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3B87090-03B0-43F7-A147-312BDB946D44}" xr6:coauthVersionLast="47" xr6:coauthVersionMax="47" xr10:uidLastSave="{00000000-0000-0000-0000-000000000000}"/>
  <bookViews>
    <workbookView xWindow="28680" yWindow="-14265" windowWidth="38640" windowHeight="21120" xr2:uid="{38B629DD-FA5E-44A0-922B-317992C92A9A}"/>
  </bookViews>
  <sheets>
    <sheet name="OF 24.03" sheetId="1" r:id="rId1"/>
    <sheet name="Dropdown options for PART 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<sst xmlns="http://schemas.openxmlformats.org/spreadsheetml/2006/main" count="3997" uniqueCount="593">
  <si>
    <t>Annex I</t>
  </si>
  <si>
    <t>OF 24.03 MARKET RISK: IMA BACKTESTING AND P&amp;L (IMA2)</t>
  </si>
  <si>
    <t>PART 1: FIRM-WIDE GENERAL INFORMATION</t>
  </si>
  <si>
    <t>Firm-wide level</t>
  </si>
  <si>
    <t>Starting Observation date</t>
  </si>
  <si>
    <t>0010</t>
  </si>
  <si>
    <t>PART 2: FIRM-WIDE RISK MEASURES INFORMATION</t>
  </si>
  <si>
    <t>Components</t>
  </si>
  <si>
    <t>T</t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</si>
  <si>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</si>
  <si>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</si>
  <si>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</si>
  <si>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</si>
  <si>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</si>
  <si>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</si>
  <si>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</si>
  <si>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</si>
  <si>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</si>
  <si>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</si>
  <si>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</si>
  <si>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</si>
  <si>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</si>
  <si>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</si>
  <si>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</si>
  <si>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</si>
  <si>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</si>
  <si>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</si>
  <si>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</si>
  <si>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</si>
  <si>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T-21</t>
  </si>
  <si>
    <t>T-22</t>
  </si>
  <si>
    <t>T-23</t>
  </si>
  <si>
    <t>T-24</t>
  </si>
  <si>
    <t>T-25</t>
  </si>
  <si>
    <t>T-26</t>
  </si>
  <si>
    <t>T-27</t>
  </si>
  <si>
    <t>T-28</t>
  </si>
  <si>
    <t>T-29</t>
  </si>
  <si>
    <t>T-30</t>
  </si>
  <si>
    <t>T-31</t>
  </si>
  <si>
    <t>T-32</t>
  </si>
  <si>
    <t>T-33</t>
  </si>
  <si>
    <t>T-34</t>
  </si>
  <si>
    <t>T-35</t>
  </si>
  <si>
    <t>T-36</t>
  </si>
  <si>
    <t>T-37</t>
  </si>
  <si>
    <t>T-38</t>
  </si>
  <si>
    <t>T-39</t>
  </si>
  <si>
    <t>T-40</t>
  </si>
  <si>
    <t>T-41</t>
  </si>
  <si>
    <t>T-42</t>
  </si>
  <si>
    <t>T-43</t>
  </si>
  <si>
    <t>T-44</t>
  </si>
  <si>
    <t>T-45</t>
  </si>
  <si>
    <t>T-46</t>
  </si>
  <si>
    <t>T-47</t>
  </si>
  <si>
    <t>T-48</t>
  </si>
  <si>
    <t>T-49</t>
  </si>
  <si>
    <t>T-50</t>
  </si>
  <si>
    <t>T-51</t>
  </si>
  <si>
    <t>T-52</t>
  </si>
  <si>
    <t>T-53</t>
  </si>
  <si>
    <t>T-54</t>
  </si>
  <si>
    <t>T-55</t>
  </si>
  <si>
    <t>T-56</t>
  </si>
  <si>
    <t>T-57</t>
  </si>
  <si>
    <t>T-58</t>
  </si>
  <si>
    <t>T-59</t>
  </si>
  <si>
    <t>T-60</t>
  </si>
  <si>
    <t>T-61</t>
  </si>
  <si>
    <t>T-62</t>
  </si>
  <si>
    <t>T-63</t>
  </si>
  <si>
    <t>T-64</t>
  </si>
  <si>
    <t>T-65</t>
  </si>
  <si>
    <t>T-66</t>
  </si>
  <si>
    <t>T-67</t>
  </si>
  <si>
    <t>T-68</t>
  </si>
  <si>
    <t>T-69</t>
  </si>
  <si>
    <t>T-70</t>
  </si>
  <si>
    <t>T-71</t>
  </si>
  <si>
    <t>T-72</t>
  </si>
  <si>
    <t>T-73</t>
  </si>
  <si>
    <t>T-74</t>
  </si>
  <si>
    <t>T-75</t>
  </si>
  <si>
    <t>T-76</t>
  </si>
  <si>
    <t>T-77</t>
  </si>
  <si>
    <t>T-78</t>
  </si>
  <si>
    <t>T-79</t>
  </si>
  <si>
    <t>T-80</t>
  </si>
  <si>
    <t>T-81</t>
  </si>
  <si>
    <t>T-82</t>
  </si>
  <si>
    <t>T-83</t>
  </si>
  <si>
    <t>T-84</t>
  </si>
  <si>
    <t>T-85</t>
  </si>
  <si>
    <t>T-86</t>
  </si>
  <si>
    <t>T-87</t>
  </si>
  <si>
    <t>T-88</t>
  </si>
  <si>
    <t>T-89</t>
  </si>
  <si>
    <t>T-90</t>
  </si>
  <si>
    <t>T-91</t>
  </si>
  <si>
    <t>T-92</t>
  </si>
  <si>
    <t>T-93</t>
  </si>
  <si>
    <t>T-94</t>
  </si>
  <si>
    <t>T-95</t>
  </si>
  <si>
    <t>T-96</t>
  </si>
  <si>
    <t>T-97</t>
  </si>
  <si>
    <t>T-98</t>
  </si>
  <si>
    <t>T-99</t>
  </si>
  <si>
    <t>T-100</t>
  </si>
  <si>
    <t>T-101</t>
  </si>
  <si>
    <t>T-102</t>
  </si>
  <si>
    <t>T-103</t>
  </si>
  <si>
    <t>T-104</t>
  </si>
  <si>
    <t>T-105</t>
  </si>
  <si>
    <t>T-106</t>
  </si>
  <si>
    <t>T-107</t>
  </si>
  <si>
    <t>T-108</t>
  </si>
  <si>
    <t>T-109</t>
  </si>
  <si>
    <t>T-110</t>
  </si>
  <si>
    <t>T-111</t>
  </si>
  <si>
    <t>T-112</t>
  </si>
  <si>
    <t>T-113</t>
  </si>
  <si>
    <t>T-114</t>
  </si>
  <si>
    <t>T-115</t>
  </si>
  <si>
    <t>T-116</t>
  </si>
  <si>
    <t>T-117</t>
  </si>
  <si>
    <t>T-118</t>
  </si>
  <si>
    <t>T-119</t>
  </si>
  <si>
    <t>T-120</t>
  </si>
  <si>
    <t>T-121</t>
  </si>
  <si>
    <t>T-122</t>
  </si>
  <si>
    <t>T-123</t>
  </si>
  <si>
    <t>T-124</t>
  </si>
  <si>
    <t>T-125</t>
  </si>
  <si>
    <t>T-126</t>
  </si>
  <si>
    <t>T-127</t>
  </si>
  <si>
    <t>T-128</t>
  </si>
  <si>
    <t>T-129</t>
  </si>
  <si>
    <t>T-130</t>
  </si>
  <si>
    <t>T-131</t>
  </si>
  <si>
    <t>T-132</t>
  </si>
  <si>
    <t>T-133</t>
  </si>
  <si>
    <t>T-134</t>
  </si>
  <si>
    <t>T-135</t>
  </si>
  <si>
    <t>T-136</t>
  </si>
  <si>
    <t>T-137</t>
  </si>
  <si>
    <t>T-138</t>
  </si>
  <si>
    <t>T-139</t>
  </si>
  <si>
    <t>T-140</t>
  </si>
  <si>
    <t>T-141</t>
  </si>
  <si>
    <t>T-142</t>
  </si>
  <si>
    <t>T-143</t>
  </si>
  <si>
    <t>T-144</t>
  </si>
  <si>
    <t>T-145</t>
  </si>
  <si>
    <t>T-146</t>
  </si>
  <si>
    <t>T-147</t>
  </si>
  <si>
    <t>T-148</t>
  </si>
  <si>
    <t>T-149</t>
  </si>
  <si>
    <t>T-150</t>
  </si>
  <si>
    <t>T-151</t>
  </si>
  <si>
    <t>T-152</t>
  </si>
  <si>
    <t>T-153</t>
  </si>
  <si>
    <t>T-154</t>
  </si>
  <si>
    <t>T-155</t>
  </si>
  <si>
    <t>T-156</t>
  </si>
  <si>
    <t>T-157</t>
  </si>
  <si>
    <t>T-158</t>
  </si>
  <si>
    <t>T-159</t>
  </si>
  <si>
    <t>T-160</t>
  </si>
  <si>
    <t>T-161</t>
  </si>
  <si>
    <t>T-162</t>
  </si>
  <si>
    <t>T-163</t>
  </si>
  <si>
    <t>T-164</t>
  </si>
  <si>
    <t>T-165</t>
  </si>
  <si>
    <t>T-166</t>
  </si>
  <si>
    <t>T-167</t>
  </si>
  <si>
    <t>T-168</t>
  </si>
  <si>
    <t>T-169</t>
  </si>
  <si>
    <t>T-170</t>
  </si>
  <si>
    <t>T-171</t>
  </si>
  <si>
    <t>T-172</t>
  </si>
  <si>
    <t>T-173</t>
  </si>
  <si>
    <t>T-174</t>
  </si>
  <si>
    <t>T-175</t>
  </si>
  <si>
    <t>T-176</t>
  </si>
  <si>
    <t>T-177</t>
  </si>
  <si>
    <t>T-178</t>
  </si>
  <si>
    <t>T-179</t>
  </si>
  <si>
    <t>T-180</t>
  </si>
  <si>
    <t>T-181</t>
  </si>
  <si>
    <t>T-182</t>
  </si>
  <si>
    <t>T-183</t>
  </si>
  <si>
    <t>T-184</t>
  </si>
  <si>
    <t>T-185</t>
  </si>
  <si>
    <t>T-186</t>
  </si>
  <si>
    <t>T-187</t>
  </si>
  <si>
    <t>T-188</t>
  </si>
  <si>
    <t>T-189</t>
  </si>
  <si>
    <t>T-190</t>
  </si>
  <si>
    <t>T-191</t>
  </si>
  <si>
    <t>T-192</t>
  </si>
  <si>
    <t>T-193</t>
  </si>
  <si>
    <t>T-194</t>
  </si>
  <si>
    <t>T-195</t>
  </si>
  <si>
    <t>T-196</t>
  </si>
  <si>
    <t>T-197</t>
  </si>
  <si>
    <t>T-198</t>
  </si>
  <si>
    <t>T-199</t>
  </si>
  <si>
    <t>T-200</t>
  </si>
  <si>
    <t>T-201</t>
  </si>
  <si>
    <t>T-202</t>
  </si>
  <si>
    <t>T-203</t>
  </si>
  <si>
    <t>T-204</t>
  </si>
  <si>
    <t>T-205</t>
  </si>
  <si>
    <t>T-206</t>
  </si>
  <si>
    <t>T-207</t>
  </si>
  <si>
    <t>T-208</t>
  </si>
  <si>
    <t>T-209</t>
  </si>
  <si>
    <t>T-210</t>
  </si>
  <si>
    <t>T-211</t>
  </si>
  <si>
    <t>T-212</t>
  </si>
  <si>
    <t>T-213</t>
  </si>
  <si>
    <t>T-214</t>
  </si>
  <si>
    <t>T-215</t>
  </si>
  <si>
    <t>T-216</t>
  </si>
  <si>
    <t>T-217</t>
  </si>
  <si>
    <t>T-218</t>
  </si>
  <si>
    <t>T-219</t>
  </si>
  <si>
    <t>T-220</t>
  </si>
  <si>
    <t>T-221</t>
  </si>
  <si>
    <t>T-222</t>
  </si>
  <si>
    <t>T-223</t>
  </si>
  <si>
    <t>T-224</t>
  </si>
  <si>
    <t>T-225</t>
  </si>
  <si>
    <t>T-226</t>
  </si>
  <si>
    <t>T-227</t>
  </si>
  <si>
    <t>T-228</t>
  </si>
  <si>
    <t>T-229</t>
  </si>
  <si>
    <t>T-230</t>
  </si>
  <si>
    <t>T-231</t>
  </si>
  <si>
    <t>T-232</t>
  </si>
  <si>
    <t>T-233</t>
  </si>
  <si>
    <t>T-234</t>
  </si>
  <si>
    <t>T-235</t>
  </si>
  <si>
    <t>T-236</t>
  </si>
  <si>
    <t>T-237</t>
  </si>
  <si>
    <t>T-238</t>
  </si>
  <si>
    <t>T-239</t>
  </si>
  <si>
    <t>T-240</t>
  </si>
  <si>
    <t>T-241</t>
  </si>
  <si>
    <t>T-242</t>
  </si>
  <si>
    <t>T-243</t>
  </si>
  <si>
    <t>T-244</t>
  </si>
  <si>
    <t>T-245</t>
  </si>
  <si>
    <t>T-246</t>
  </si>
  <si>
    <t>T-247</t>
  </si>
  <si>
    <t>T-248</t>
  </si>
  <si>
    <t>T-249</t>
  </si>
  <si>
    <t>T-250</t>
  </si>
  <si>
    <t>T-251</t>
  </si>
  <si>
    <t>T-252</t>
  </si>
  <si>
    <t>T-253</t>
  </si>
  <si>
    <t>T-254</t>
  </si>
  <si>
    <t>T-255</t>
  </si>
  <si>
    <t>T-256</t>
  </si>
  <si>
    <t>T-257</t>
  </si>
  <si>
    <t>T-258</t>
  </si>
  <si>
    <t>T-259</t>
  </si>
  <si>
    <t>T-260</t>
  </si>
  <si>
    <t>T-261</t>
  </si>
  <si>
    <t>T-262</t>
  </si>
  <si>
    <t>T-263</t>
  </si>
  <si>
    <t>T-264</t>
  </si>
  <si>
    <t>T-265</t>
  </si>
  <si>
    <t>T-266</t>
  </si>
  <si>
    <t>T-267</t>
  </si>
  <si>
    <t>T-268</t>
  </si>
  <si>
    <t>T-269</t>
  </si>
  <si>
    <t>T-270</t>
  </si>
  <si>
    <t>T-271</t>
  </si>
  <si>
    <t>T-272</t>
  </si>
  <si>
    <t>T-273</t>
  </si>
  <si>
    <t>T-274</t>
  </si>
  <si>
    <t>T-275</t>
  </si>
  <si>
    <t>T-276</t>
  </si>
  <si>
    <t>T-277</t>
  </si>
  <si>
    <t>T-278</t>
  </si>
  <si>
    <t>T-279</t>
  </si>
  <si>
    <t>T-280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</si>
  <si>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</si>
  <si>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</si>
  <si>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</si>
  <si>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</si>
  <si>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</si>
  <si>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</si>
  <si>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</si>
  <si>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</si>
  <si>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</si>
  <si>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</si>
  <si>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</si>
  <si>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</si>
  <si>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</si>
  <si>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</si>
  <si>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</si>
  <si>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</si>
  <si>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</si>
  <si>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</si>
  <si>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</si>
  <si>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</si>
  <si>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</si>
  <si>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</si>
  <si>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</si>
  <si>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</si>
  <si>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</si>
  <si>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</si>
  <si>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</si>
  <si>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</si>
  <si>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</si>
  <si>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</si>
  <si>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</si>
  <si>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</si>
  <si>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</si>
  <si>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</si>
  <si>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</si>
  <si>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</si>
  <si>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</si>
  <si>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</si>
  <si>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</si>
  <si>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</si>
  <si>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</si>
  <si>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</si>
  <si>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</si>
  <si>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</si>
  <si>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</si>
  <si>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</si>
  <si>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</si>
  <si>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</si>
  <si>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0500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</si>
  <si>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</si>
  <si>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</si>
  <si>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</si>
  <si>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</si>
  <si>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</si>
  <si>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</si>
  <si>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</si>
  <si>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</si>
  <si>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</si>
  <si>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</si>
  <si>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</si>
  <si>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</si>
  <si>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</si>
  <si>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</si>
  <si>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</si>
  <si>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</si>
  <si>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</si>
  <si>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</si>
  <si>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</si>
  <si>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0700</t>
  </si>
  <si>
    <t>0710</t>
  </si>
  <si>
    <t>0720</t>
  </si>
  <si>
    <t>0730</t>
  </si>
  <si>
    <t>0740</t>
  </si>
  <si>
    <t>0750</t>
  </si>
  <si>
    <t>0760</t>
  </si>
  <si>
    <t>0770</t>
  </si>
  <si>
    <t>0780</t>
  </si>
  <si>
    <t>0790</t>
  </si>
  <si>
    <t>0800</t>
  </si>
  <si>
    <t>0810</t>
  </si>
  <si>
    <t>0820</t>
  </si>
  <si>
    <t>0830</t>
  </si>
  <si>
    <t>0840</t>
  </si>
  <si>
    <t>0850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</si>
  <si>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</si>
  <si>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</si>
  <si>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</si>
  <si>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</si>
  <si>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</si>
  <si>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</si>
  <si>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</si>
  <si>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</si>
  <si>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</si>
  <si>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</si>
  <si>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</si>
  <si>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</si>
  <si>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</si>
  <si>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</si>
  <si>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</si>
  <si>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</si>
  <si>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</si>
  <si>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</si>
  <si>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</si>
  <si>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</si>
  <si>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</si>
  <si>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</si>
  <si>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</si>
  <si>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</si>
  <si>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1100</t>
  </si>
  <si>
    <t>1110</t>
  </si>
  <si>
    <t>1120</t>
  </si>
  <si>
    <t>1130</t>
  </si>
  <si>
    <t>1140</t>
  </si>
  <si>
    <t>1150</t>
  </si>
  <si>
    <t>1160</t>
  </si>
  <si>
    <t>1170</t>
  </si>
  <si>
    <t>1180</t>
  </si>
  <si>
    <t>1190</t>
  </si>
  <si>
    <t>1200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</si>
  <si>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</si>
  <si>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</si>
  <si>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</si>
  <si>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</si>
  <si>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</si>
  <si>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</si>
  <si>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</si>
  <si>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</si>
  <si>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</si>
  <si>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1300</t>
  </si>
  <si>
    <t>1310</t>
  </si>
  <si>
    <t>1320</t>
  </si>
  <si>
    <t>1330</t>
  </si>
  <si>
    <t>1340</t>
  </si>
  <si>
    <t>1350</t>
  </si>
  <si>
    <t>1360</t>
  </si>
  <si>
    <t>1370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</si>
  <si>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</si>
  <si>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</si>
  <si>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</si>
  <si>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</si>
  <si>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</si>
  <si>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</si>
  <si>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</si>
  <si>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</si>
  <si>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</si>
  <si>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1470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</si>
  <si>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</si>
  <si>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</si>
  <si>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</si>
  <si>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</si>
  <si>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</si>
  <si>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</si>
  <si>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</si>
  <si>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</si>
  <si>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</si>
  <si>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</si>
  <si>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</si>
  <si>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</si>
  <si>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</si>
  <si>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1610</t>
  </si>
  <si>
    <t>1620</t>
  </si>
  <si>
    <t>1630</t>
  </si>
  <si>
    <t>1640</t>
  </si>
  <si>
    <t>1650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</si>
  <si>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</si>
  <si>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</si>
  <si>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</si>
  <si>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</si>
  <si>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</si>
  <si>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</si>
  <si>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</si>
  <si>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</si>
  <si>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</si>
  <si>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</si>
  <si>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</si>
  <si>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</si>
  <si>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</si>
  <si>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</si>
  <si>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1800</t>
  </si>
  <si>
    <t>1810</t>
  </si>
  <si>
    <t>1820</t>
  </si>
  <si>
    <t>1830</t>
  </si>
  <si>
    <t>1840</t>
  </si>
  <si>
    <t>1850</t>
  </si>
  <si>
    <t>1860</t>
  </si>
  <si>
    <t>1870</t>
  </si>
  <si>
    <t>1880</t>
  </si>
  <si>
    <t>1890</t>
  </si>
  <si>
    <t>1900</t>
  </si>
  <si>
    <t>1910</t>
  </si>
  <si>
    <t>1920</t>
  </si>
  <si>
    <t>1930</t>
  </si>
  <si>
    <t>1940</t>
  </si>
  <si>
    <t>1950</t>
  </si>
  <si>
    <t>1960</t>
  </si>
  <si>
    <t>1970</t>
  </si>
  <si>
    <t>1980</t>
  </si>
  <si>
    <t>1990</t>
  </si>
  <si>
    <t>2000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</si>
  <si>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</si>
  <si>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</si>
  <si>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</si>
  <si>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</si>
  <si>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</si>
  <si>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</si>
  <si>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</si>
  <si>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</si>
  <si>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</si>
  <si>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</si>
  <si>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2110</t>
  </si>
  <si>
    <t>2120</t>
  </si>
  <si>
    <t>2130</t>
  </si>
  <si>
    <t>2140</t>
  </si>
  <si>
    <t>2150</t>
  </si>
  <si>
    <t>2160</t>
  </si>
  <si>
    <t>2170</t>
  </si>
  <si>
    <t>2180</t>
  </si>
  <si>
    <t>2190</t>
  </si>
  <si>
    <t>2200</t>
  </si>
  <si>
    <t>2210</t>
  </si>
  <si>
    <t>2220</t>
  </si>
  <si>
    <t>2230</t>
  </si>
  <si>
    <t>2240</t>
  </si>
  <si>
    <t>2250</t>
  </si>
  <si>
    <t>2260</t>
  </si>
  <si>
    <t>2270</t>
  </si>
  <si>
    <t>2280</t>
  </si>
  <si>
    <t>2290</t>
  </si>
  <si>
    <t>2300</t>
  </si>
  <si>
    <t>2310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</si>
  <si>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</si>
  <si>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</si>
  <si>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</si>
  <si>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</si>
  <si>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</si>
  <si>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</si>
  <si>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</si>
  <si>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</si>
  <si>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</si>
  <si>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</si>
  <si>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</si>
  <si>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</si>
  <si>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</si>
  <si>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</si>
  <si>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</si>
  <si>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</si>
  <si>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</si>
  <si>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</si>
  <si>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2500</t>
  </si>
  <si>
    <t>2510</t>
  </si>
  <si>
    <t>2520</t>
  </si>
  <si>
    <t>2530</t>
  </si>
  <si>
    <t>2540</t>
  </si>
  <si>
    <t>2550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</si>
  <si>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</si>
  <si>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</si>
  <si>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</si>
  <si>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</si>
  <si>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</si>
  <si>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</si>
  <si>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</si>
  <si>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</si>
  <si>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</si>
  <si>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</si>
  <si>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</si>
  <si>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</si>
  <si>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</si>
  <si>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</si>
  <si>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</si>
  <si>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</si>
  <si>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</si>
  <si>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</si>
  <si>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</si>
  <si>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</si>
  <si>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</si>
  <si>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</si>
  <si>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</si>
  <si>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</si>
  <si>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</si>
  <si>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1-day 99% VaR</t>
  </si>
  <si>
    <t>1-day 97.5% VaR</t>
  </si>
  <si>
    <t>1-day 97.5% ES</t>
  </si>
  <si>
    <t>Actual P&amp;L</t>
  </si>
  <si>
    <t>Hypothetical P&amp;L</t>
  </si>
  <si>
    <t>Risk Theoretical P&amp;L</t>
  </si>
  <si>
    <t>PART 3: TRADING DESK GENERAL INFORMATION</t>
  </si>
  <si>
    <t>Trading desk level
Firms must fill these in for each trading desk. If there are 100 trading desks, then there would be 100 rows</t>
  </si>
  <si>
    <t>Desk number</t>
  </si>
  <si>
    <t>Desk changes</t>
  </si>
  <si>
    <t>Desk classification</t>
  </si>
  <si>
    <t>999</t>
  </si>
  <si>
    <t>Trading desk without changes</t>
  </si>
  <si>
    <t>PART 4: TRADING DESK 1-DAY 99% VAR</t>
  </si>
  <si>
    <r>
      <t xml:space="preserve">Trading desk level
</t>
    </r>
    <r>
      <rPr>
        <i/>
        <sz val="10"/>
        <rFont val="Segoe UI"/>
        <family val="2"/>
      </rPr>
      <t>Firms must fill these in for each trading desk. If there are 100 trading desks, then there would be 100 rows</t>
    </r>
  </si>
  <si>
    <t>PART 5: TRADING DESK 1-DAY 97.5% VAR</t>
  </si>
  <si>
    <t>PART 6: TRADING DESK 1-DAY 97.5% ES</t>
  </si>
  <si>
    <t>PART 7: TRADING DESK ACTUAL P&amp;L</t>
  </si>
  <si>
    <t>PART 8: TRADING DESK HYPOTHETICAL P&amp;L</t>
  </si>
  <si>
    <t>PART 9: TRADING DESK RISK THEORETICAL P&amp;L</t>
  </si>
  <si>
    <t>New trading desk</t>
  </si>
  <si>
    <t>Extension from an existing IMA trading desk (created through merging with existing desk)</t>
  </si>
  <si>
    <t>Extension from an existing IMA trading desk (created through split of existing trading desk)</t>
  </si>
  <si>
    <t>Extension from an existing IMA trading desk (other than created through merge or split)</t>
  </si>
  <si>
    <t>This is near-final material effective from 1 January 2026 to accompany PS9/24. Please see: www.bankofengland.co.uk/prudential-regulation/publication/2024/september/implementation-of-the-basel-3-1-standards-near-final-policy-statement-part-2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</si>
</sst>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Segoe UI"/>
      <family val="2"/>
    </font>
    <font>
      <b/>
      <sz val="20"/>
      <color theme="0" tint="-0.34998626667073579"/>
      <name val="Century Gothic"/>
      <family val="2"/>
    </font>
    <font>
      <sz val="9"/>
      <color theme="1"/>
      <name val="Calibri"/>
      <family val="2"/>
      <scheme val="minor"/>
    </font>
    <font>
      <b/>
      <sz val="14"/>
      <name val="Segoe UI"/>
      <family val="2"/>
    </font>
    <font>
      <sz val="10"/>
      <name val="Segoe UI"/>
      <family val="2"/>
    </font>
    <font>
      <b/>
      <sz val="13"/>
      <name val="Segoe UI"/>
      <family val="2"/>
    </font>
    <font>
      <b/>
      <sz val="10"/>
      <name val="Segoe UI"/>
      <family val="2"/>
    </font>
    <font>
      <sz val="10"/>
      <name val="Arial"/>
      <family val="2"/>
    </font>
    <font>
      <i/>
      <sz val="10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C7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BCBDBC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rgb="FFBCBDBC"/>
      </right>
      <top style="thin">
        <color auto="1"/>
      </top>
      <bottom style="thin">
        <color auto="1"/>
      </bottom>
      <diagonal/>
    </border>
    <border>
      <left style="thin">
        <color rgb="FFBCBDBC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CBDBC"/>
      </right>
      <top style="thin">
        <color auto="1"/>
      </top>
      <bottom style="medium">
        <color indexed="64"/>
      </bottom>
      <diagonal/>
    </border>
    <border>
      <left style="thin">
        <color rgb="FFBCBDBC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9" fillId="0" borderId="0"/>
    <xf numFmtId="164" fontId="9" fillId="4" borderId="12" applyFont="0">
      <alignment vertical="center"/>
      <protection locked="0"/>
    </xf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6" fillId="3" borderId="0" xfId="0" applyFont="1" applyFill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3" borderId="5" xfId="1" quotePrefix="1" applyFont="1" applyFill="1" applyBorder="1" applyAlignment="1" applyProtection="1">
      <alignment horizontal="left" vertical="center"/>
    </xf>
    <xf numFmtId="0" fontId="7" fillId="3" borderId="0" xfId="1" applyFont="1" applyFill="1" applyBorder="1" applyAlignment="1" applyProtection="1">
      <alignment horizontal="left" vertical="center"/>
    </xf>
    <xf numFmtId="0" fontId="8" fillId="2" borderId="8" xfId="0" applyFont="1" applyFill="1" applyBorder="1" applyAlignment="1">
      <alignment horizontal="center" vertical="center" wrapText="1"/>
    </xf>
    <xf numFmtId="0" fontId="6" fillId="2" borderId="8" xfId="2" quotePrefix="1" applyFont="1" applyFill="1" applyBorder="1" applyAlignment="1">
      <alignment horizontal="center" vertical="center" wrapText="1"/>
    </xf>
    <xf numFmtId="0" fontId="2" fillId="0" borderId="0" xfId="0" applyFont="1"/>
    <xf numFmtId="0" fontId="6" fillId="2" borderId="11" xfId="0" quotePrefix="1" applyFont="1" applyFill="1" applyBorder="1" applyAlignment="1">
      <alignment horizontal="center" vertical="center" wrapText="1"/>
    </xf>
    <xf numFmtId="164" fontId="6" fillId="0" borderId="13" xfId="3" applyFont="1" applyFill="1" applyBorder="1">
      <alignment vertical="center"/>
      <protection locked="0"/>
    </xf>
    <xf numFmtId="0" fontId="7" fillId="3" borderId="5" xfId="1" applyFont="1" applyFill="1" applyBorder="1" applyAlignment="1" applyProtection="1">
      <alignment horizontal="left" vertical="center"/>
    </xf>
    <xf numFmtId="0" fontId="2" fillId="3" borderId="0" xfId="0" applyFont="1" applyFill="1" applyAlignment="1">
      <alignment horizontal="left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0" xfId="2" quotePrefix="1" applyFont="1" applyFill="1" applyBorder="1" applyAlignment="1">
      <alignment horizontal="center" vertical="center" wrapText="1"/>
    </xf>
    <xf numFmtId="0" fontId="6" fillId="2" borderId="4" xfId="2" quotePrefix="1" applyFont="1" applyFill="1" applyBorder="1" applyAlignment="1">
      <alignment horizontal="center" vertical="center" wrapText="1"/>
    </xf>
    <xf numFmtId="0" fontId="6" fillId="2" borderId="21" xfId="2" quotePrefix="1" applyFont="1" applyFill="1" applyBorder="1" applyAlignment="1">
      <alignment horizontal="center" vertical="center" wrapText="1"/>
    </xf>
    <xf numFmtId="0" fontId="6" fillId="2" borderId="22" xfId="2" quotePrefix="1" applyFont="1" applyFill="1" applyBorder="1" applyAlignment="1">
      <alignment horizontal="center" vertical="center" wrapText="1"/>
    </xf>
    <xf numFmtId="0" fontId="6" fillId="2" borderId="4" xfId="2" quotePrefix="1" applyFont="1" applyFill="1" applyBorder="1" applyAlignment="1">
      <alignment horizontal="center" vertical="center"/>
    </xf>
    <xf numFmtId="0" fontId="6" fillId="2" borderId="23" xfId="2" quotePrefix="1" applyFont="1" applyFill="1" applyBorder="1" applyAlignment="1">
      <alignment horizontal="center" vertical="center"/>
    </xf>
    <xf numFmtId="0" fontId="6" fillId="2" borderId="24" xfId="2" quotePrefix="1" applyFont="1" applyFill="1" applyBorder="1" applyAlignment="1">
      <alignment horizontal="center" vertical="center" wrapText="1"/>
    </xf>
    <xf numFmtId="0" fontId="6" fillId="2" borderId="25" xfId="2" quotePrefix="1" applyFont="1" applyFill="1" applyBorder="1" applyAlignment="1">
      <alignment horizontal="center" vertical="center" wrapText="1"/>
    </xf>
    <xf numFmtId="0" fontId="6" fillId="2" borderId="20" xfId="0" quotePrefix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164" fontId="6" fillId="0" borderId="26" xfId="3" applyFont="1" applyFill="1" applyBorder="1">
      <alignment vertical="center"/>
      <protection locked="0"/>
    </xf>
    <xf numFmtId="164" fontId="6" fillId="0" borderId="27" xfId="3" applyFont="1" applyFill="1" applyBorder="1">
      <alignment vertical="center"/>
      <protection locked="0"/>
    </xf>
    <xf numFmtId="164" fontId="6" fillId="0" borderId="25" xfId="3" applyFont="1" applyFill="1" applyBorder="1">
      <alignment vertical="center"/>
      <protection locked="0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164" fontId="6" fillId="0" borderId="29" xfId="3" applyFont="1" applyFill="1" applyBorder="1">
      <alignment vertical="center"/>
      <protection locked="0"/>
    </xf>
    <xf numFmtId="164" fontId="6" fillId="0" borderId="30" xfId="3" applyFont="1" applyFill="1" applyBorder="1">
      <alignment vertical="center"/>
      <protection locked="0"/>
    </xf>
    <xf numFmtId="164" fontId="6" fillId="0" borderId="31" xfId="3" applyFont="1" applyFill="1" applyBorder="1">
      <alignment vertical="center"/>
      <protection locked="0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3" applyFont="1" applyFill="1" applyBorder="1">
      <alignment vertical="center"/>
      <protection locked="0"/>
    </xf>
    <xf numFmtId="0" fontId="6" fillId="2" borderId="33" xfId="0" quotePrefix="1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20" xfId="2" quotePrefix="1" applyFont="1" applyFill="1" applyBorder="1" applyAlignment="1">
      <alignment horizontal="center" vertical="center"/>
    </xf>
    <xf numFmtId="164" fontId="6" fillId="0" borderId="28" xfId="3" applyFont="1" applyFill="1" applyBorder="1">
      <alignment vertical="center"/>
      <protection locked="0"/>
    </xf>
    <xf numFmtId="0" fontId="0" fillId="0" borderId="0" xfId="0" applyFont="1"/>
    <xf numFmtId="0" fontId="8" fillId="3" borderId="17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0" fillId="0" borderId="20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0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0" xfId="0" applyFont="1" applyBorder="1" applyAlignment="1">
      <alignment wrapText="1"/>
    </xf>
    <xf numFmtId="0" fontId="12" fillId="0" borderId="20" xfId="0" applyFont="1" applyBorder="1" applyAlignment="1">
      <alignment vertical="center"/>
    </xf>
    <xf numFmtId="0" fontId="12" fillId="0" borderId="20" xfId="0" applyFont="1" applyBorder="1" applyAlignment="1">
      <alignment wrapText="1"/>
    </xf>
    <xf numFmtId="0" fontId="13" fillId="0" borderId="0" xfId="0" applyFont="1"/>
    <xf numFmtId="0" fontId="5" fillId="2" borderId="2" xfId="0" quotePrefix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top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 wrapText="1"/>
    </xf>
  </cellXfs>
  <cellStyles count="4">
    <cellStyle name="Heading 2" xfId="1" builtinId="17"/>
    <cellStyle name="inputDate" xfId="3" xr:uid="{6814DECE-1B5C-45F1-9AB1-EE765E8D1746}"/>
    <cellStyle name="Normal" xfId="0" builtinId="0"/>
    <cellStyle name="Normal_17 MKR IM 2 2" xfId="2" xr:uid="{D098018E-E3F7-4561-9EFD-FA9CD19E39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180975</xdr:colOff>
      <xdr:row>2</xdr:row>
      <xdr:rowOff>758825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C3917D-46F0-4D74-B93F-74361015B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7559675" cy="75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DE4F-3C73-408F-B64E-B6F359841F64}">
  <dimension ref="A1:JZ66"/>
  <sheetViews>
    <sheetView showGridLines="0" tabSelected="1" zoomScaleNormal="100" workbookViewId="0">
      <selection activeCell="A2" sqref="A2"/>
    </sheetView>
  </sheetViews>
  <sheetFormatPr defaultRowHeight="14.5" x14ac:dyDescent="0.35"/>
  <cols>
    <col min="1" max="1" width="30.81640625" style="46" customWidth="1"/>
    <col min="2" max="2" width="11.1796875" style="46" customWidth="1"/>
    <col min="3" max="3" width="26" style="46" customWidth="1"/>
    <col min="4" max="4" width="12.453125" style="46" customWidth="1"/>
    <col min="5" max="5" width="12" style="46" customWidth="1"/>
    <col min="6" max="6" width="13.1796875" style="46" customWidth="1"/>
    <col min="7" max="7" width="8.81640625" style="46" customWidth="1"/>
    <col min="8" max="286" width="8.90625" style="46"/>
  </cols>
  <sheetData>
    <row r="1" spans="1:286" x14ac:dyDescent="0.35">
      <c r="A1" s="61" t="s">
        <v>592</v>
      </c>
    </row>
    <row r="3" spans="1:286" ht="70" customHeight="1" x14ac:dyDescent="0.35"/>
    <row r="4" spans="1:286" ht="14" customHeight="1" x14ac:dyDescent="0.45">
      <c r="B4" s="1"/>
    </row>
    <row r="5" spans="1:286" x14ac:dyDescent="0.35">
      <c r="A5" s="2" t="s">
        <v>0</v>
      </c>
      <c r="B5" s="2"/>
      <c r="C5" s="2"/>
      <c r="D5" s="2"/>
      <c r="E5" s="2"/>
      <c r="F5" s="2"/>
    </row>
    <row r="6" spans="1:286" ht="21" x14ac:dyDescent="0.55000000000000004">
      <c r="A6" s="62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4"/>
    </row>
    <row r="7" spans="1:286" s="75" customFormat="1" ht="22.75" customHeight="1" x14ac:dyDescent="0.35"/>
    <row r="8" spans="1:286" s="75" customFormat="1" x14ac:dyDescent="0.35"/>
    <row r="9" spans="1:286" ht="16" x14ac:dyDescent="0.35">
      <c r="A9" s="4"/>
      <c r="B9" s="3"/>
      <c r="C9" s="3"/>
      <c r="D9" s="3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4"/>
      <c r="JZ9" s="52"/>
    </row>
    <row r="10" spans="1:286" ht="20.5" thickBot="1" x14ac:dyDescent="0.4">
      <c r="A10" s="6" t="s">
        <v>2</v>
      </c>
      <c r="B10" s="7"/>
      <c r="C10" s="7"/>
      <c r="D10" s="7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51"/>
      <c r="JZ10" s="52"/>
    </row>
    <row r="11" spans="1:286" ht="16" x14ac:dyDescent="0.35">
      <c r="A11" s="67" t="s">
        <v>3</v>
      </c>
      <c r="B11" s="15"/>
      <c r="C11" s="8" t="s">
        <v>4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JZ11" s="52"/>
    </row>
    <row r="12" spans="1:286" ht="16" x14ac:dyDescent="0.45">
      <c r="A12" s="68"/>
      <c r="B12" s="17"/>
      <c r="C12" s="9" t="s">
        <v>5</v>
      </c>
      <c r="D12" s="51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53"/>
    </row>
    <row r="13" spans="1:286" ht="16.5" thickBot="1" x14ac:dyDescent="0.5">
      <c r="A13" s="69"/>
      <c r="B13" s="11" t="s">
        <v>5</v>
      </c>
      <c r="C13" s="12"/>
      <c r="D13" s="51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53"/>
    </row>
    <row r="14" spans="1:286" ht="20" x14ac:dyDescent="0.35">
      <c r="A14" s="13"/>
      <c r="B14" s="7"/>
      <c r="C14" s="7"/>
      <c r="D14" s="7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51"/>
      <c r="JZ14" s="52"/>
    </row>
    <row r="15" spans="1:286" ht="20.5" thickBot="1" x14ac:dyDescent="0.4">
      <c r="A15" s="6" t="s">
        <v>6</v>
      </c>
      <c r="B15" s="7"/>
      <c r="C15" s="7"/>
      <c r="D15" s="7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51"/>
      <c r="JZ15" s="52"/>
    </row>
    <row r="16" spans="1:286" ht="16" x14ac:dyDescent="0.45">
      <c r="A16" s="70" t="s">
        <v>3</v>
      </c>
      <c r="B16" s="71"/>
      <c r="C16" s="73" t="s">
        <v>7</v>
      </c>
      <c r="D16" s="16" t="s">
        <v>8</v>
      </c>
      <c r="E16" s="47" t="s">
        <v>9</v>
      </c>
      <c r="F16" s="47" t="s">
        <v>10</v>
      </c>
      <c r="G16" s="47" t="s">
        <v>11</v>
      </c>
      <c r="H16" s="47" t="s">
        <v>12</v>
      </c>
      <c r="I16" s="47" t="s">
        <v>13</v>
      </c>
      <c r="J16" s="47" t="s">
        <v>14</v>
      </c>
      <c r="K16" s="47" t="s">
        <v>15</v>
      </c>
      <c r="L16" s="47" t="s">
        <v>16</v>
      </c>
      <c r="M16" s="47" t="s">
        <v>17</v>
      </c>
      <c r="N16" s="47" t="s">
        <v>18</v>
      </c>
      <c r="O16" s="47" t="s">
        <v>19</v>
      </c>
      <c r="P16" s="47" t="s">
        <v>20</v>
      </c>
      <c r="Q16" s="47" t="s">
        <v>21</v>
      </c>
      <c r="R16" s="47" t="s">
        <v>22</v>
      </c>
      <c r="S16" s="47" t="s">
        <v>23</v>
      </c>
      <c r="T16" s="47" t="s">
        <v>24</v>
      </c>
      <c r="U16" s="47" t="s">
        <v>25</v>
      </c>
      <c r="V16" s="47" t="s">
        <v>26</v>
      </c>
      <c r="W16" s="47" t="s">
        <v>27</v>
      </c>
      <c r="X16" s="47" t="s">
        <v>28</v>
      </c>
      <c r="Y16" s="47" t="s">
        <v>29</v>
      </c>
      <c r="Z16" s="47" t="s">
        <v>30</v>
      </c>
      <c r="AA16" s="47" t="s">
        <v>31</v>
      </c>
      <c r="AB16" s="47" t="s">
        <v>32</v>
      </c>
      <c r="AC16" s="47" t="s">
        <v>33</v>
      </c>
      <c r="AD16" s="47" t="s">
        <v>34</v>
      </c>
      <c r="AE16" s="47" t="s">
        <v>35</v>
      </c>
      <c r="AF16" s="47" t="s">
        <v>36</v>
      </c>
      <c r="AG16" s="47" t="s">
        <v>37</v>
      </c>
      <c r="AH16" s="47" t="s">
        <v>38</v>
      </c>
      <c r="AI16" s="47" t="s">
        <v>39</v>
      </c>
      <c r="AJ16" s="47" t="s">
        <v>40</v>
      </c>
      <c r="AK16" s="47" t="s">
        <v>41</v>
      </c>
      <c r="AL16" s="47" t="s">
        <v>42</v>
      </c>
      <c r="AM16" s="47" t="s">
        <v>43</v>
      </c>
      <c r="AN16" s="47" t="s">
        <v>44</v>
      </c>
      <c r="AO16" s="47" t="s">
        <v>45</v>
      </c>
      <c r="AP16" s="47" t="s">
        <v>46</v>
      </c>
      <c r="AQ16" s="47" t="s">
        <v>47</v>
      </c>
      <c r="AR16" s="47" t="s">
        <v>48</v>
      </c>
      <c r="AS16" s="47" t="s">
        <v>49</v>
      </c>
      <c r="AT16" s="47" t="s">
        <v>50</v>
      </c>
      <c r="AU16" s="47" t="s">
        <v>51</v>
      </c>
      <c r="AV16" s="47" t="s">
        <v>52</v>
      </c>
      <c r="AW16" s="47" t="s">
        <v>53</v>
      </c>
      <c r="AX16" s="47" t="s">
        <v>54</v>
      </c>
      <c r="AY16" s="47" t="s">
        <v>55</v>
      </c>
      <c r="AZ16" s="47" t="s">
        <v>56</v>
      </c>
      <c r="BA16" s="47" t="s">
        <v>57</v>
      </c>
      <c r="BB16" s="47" t="s">
        <v>58</v>
      </c>
      <c r="BC16" s="47" t="s">
        <v>59</v>
      </c>
      <c r="BD16" s="47" t="s">
        <v>60</v>
      </c>
      <c r="BE16" s="47" t="s">
        <v>61</v>
      </c>
      <c r="BF16" s="47" t="s">
        <v>62</v>
      </c>
      <c r="BG16" s="47" t="s">
        <v>63</v>
      </c>
      <c r="BH16" s="47" t="s">
        <v>64</v>
      </c>
      <c r="BI16" s="47" t="s">
        <v>65</v>
      </c>
      <c r="BJ16" s="47" t="s">
        <v>66</v>
      </c>
      <c r="BK16" s="47" t="s">
        <v>67</v>
      </c>
      <c r="BL16" s="47" t="s">
        <v>68</v>
      </c>
      <c r="BM16" s="47" t="s">
        <v>69</v>
      </c>
      <c r="BN16" s="47" t="s">
        <v>70</v>
      </c>
      <c r="BO16" s="47" t="s">
        <v>71</v>
      </c>
      <c r="BP16" s="47" t="s">
        <v>72</v>
      </c>
      <c r="BQ16" s="47" t="s">
        <v>73</v>
      </c>
      <c r="BR16" s="47" t="s">
        <v>74</v>
      </c>
      <c r="BS16" s="47" t="s">
        <v>75</v>
      </c>
      <c r="BT16" s="47" t="s">
        <v>76</v>
      </c>
      <c r="BU16" s="47" t="s">
        <v>77</v>
      </c>
      <c r="BV16" s="47" t="s">
        <v>78</v>
      </c>
      <c r="BW16" s="47" t="s">
        <v>79</v>
      </c>
      <c r="BX16" s="47" t="s">
        <v>80</v>
      </c>
      <c r="BY16" s="47" t="s">
        <v>81</v>
      </c>
      <c r="BZ16" s="47" t="s">
        <v>82</v>
      </c>
      <c r="CA16" s="47" t="s">
        <v>83</v>
      </c>
      <c r="CB16" s="47" t="s">
        <v>84</v>
      </c>
      <c r="CC16" s="47" t="s">
        <v>85</v>
      </c>
      <c r="CD16" s="47" t="s">
        <v>86</v>
      </c>
      <c r="CE16" s="47" t="s">
        <v>87</v>
      </c>
      <c r="CF16" s="47" t="s">
        <v>88</v>
      </c>
      <c r="CG16" s="47" t="s">
        <v>89</v>
      </c>
      <c r="CH16" s="47" t="s">
        <v>90</v>
      </c>
      <c r="CI16" s="47" t="s">
        <v>91</v>
      </c>
      <c r="CJ16" s="47" t="s">
        <v>92</v>
      </c>
      <c r="CK16" s="47" t="s">
        <v>93</v>
      </c>
      <c r="CL16" s="47" t="s">
        <v>94</v>
      </c>
      <c r="CM16" s="47" t="s">
        <v>95</v>
      </c>
      <c r="CN16" s="47" t="s">
        <v>96</v>
      </c>
      <c r="CO16" s="47" t="s">
        <v>97</v>
      </c>
      <c r="CP16" s="47" t="s">
        <v>98</v>
      </c>
      <c r="CQ16" s="47" t="s">
        <v>99</v>
      </c>
      <c r="CR16" s="47" t="s">
        <v>100</v>
      </c>
      <c r="CS16" s="47" t="s">
        <v>101</v>
      </c>
      <c r="CT16" s="47" t="s">
        <v>102</v>
      </c>
      <c r="CU16" s="47" t="s">
        <v>103</v>
      </c>
      <c r="CV16" s="47" t="s">
        <v>104</v>
      </c>
      <c r="CW16" s="47" t="s">
        <v>105</v>
      </c>
      <c r="CX16" s="47" t="s">
        <v>106</v>
      </c>
      <c r="CY16" s="47" t="s">
        <v>107</v>
      </c>
      <c r="CZ16" s="47" t="s">
        <v>108</v>
      </c>
      <c r="DA16" s="47" t="s">
        <v>109</v>
      </c>
      <c r="DB16" s="47" t="s">
        <v>110</v>
      </c>
      <c r="DC16" s="47" t="s">
        <v>111</v>
      </c>
      <c r="DD16" s="47" t="s">
        <v>112</v>
      </c>
      <c r="DE16" s="47" t="s">
        <v>113</v>
      </c>
      <c r="DF16" s="47" t="s">
        <v>114</v>
      </c>
      <c r="DG16" s="47" t="s">
        <v>115</v>
      </c>
      <c r="DH16" s="47" t="s">
        <v>116</v>
      </c>
      <c r="DI16" s="47" t="s">
        <v>117</v>
      </c>
      <c r="DJ16" s="47" t="s">
        <v>118</v>
      </c>
      <c r="DK16" s="47" t="s">
        <v>119</v>
      </c>
      <c r="DL16" s="47" t="s">
        <v>120</v>
      </c>
      <c r="DM16" s="47" t="s">
        <v>121</v>
      </c>
      <c r="DN16" s="47" t="s">
        <v>122</v>
      </c>
      <c r="DO16" s="47" t="s">
        <v>123</v>
      </c>
      <c r="DP16" s="47" t="s">
        <v>124</v>
      </c>
      <c r="DQ16" s="47" t="s">
        <v>125</v>
      </c>
      <c r="DR16" s="47" t="s">
        <v>126</v>
      </c>
      <c r="DS16" s="47" t="s">
        <v>127</v>
      </c>
      <c r="DT16" s="47" t="s">
        <v>128</v>
      </c>
      <c r="DU16" s="47" t="s">
        <v>129</v>
      </c>
      <c r="DV16" s="47" t="s">
        <v>130</v>
      </c>
      <c r="DW16" s="47" t="s">
        <v>131</v>
      </c>
      <c r="DX16" s="47" t="s">
        <v>132</v>
      </c>
      <c r="DY16" s="47" t="s">
        <v>133</v>
      </c>
      <c r="DZ16" s="47" t="s">
        <v>134</v>
      </c>
      <c r="EA16" s="47" t="s">
        <v>135</v>
      </c>
      <c r="EB16" s="47" t="s">
        <v>136</v>
      </c>
      <c r="EC16" s="47" t="s">
        <v>137</v>
      </c>
      <c r="ED16" s="47" t="s">
        <v>138</v>
      </c>
      <c r="EE16" s="47" t="s">
        <v>139</v>
      </c>
      <c r="EF16" s="47" t="s">
        <v>140</v>
      </c>
      <c r="EG16" s="47" t="s">
        <v>141</v>
      </c>
      <c r="EH16" s="47" t="s">
        <v>142</v>
      </c>
      <c r="EI16" s="47" t="s">
        <v>143</v>
      </c>
      <c r="EJ16" s="47" t="s">
        <v>144</v>
      </c>
      <c r="EK16" s="47" t="s">
        <v>145</v>
      </c>
      <c r="EL16" s="47" t="s">
        <v>146</v>
      </c>
      <c r="EM16" s="47" t="s">
        <v>147</v>
      </c>
      <c r="EN16" s="47" t="s">
        <v>148</v>
      </c>
      <c r="EO16" s="47" t="s">
        <v>149</v>
      </c>
      <c r="EP16" s="47" t="s">
        <v>150</v>
      </c>
      <c r="EQ16" s="47" t="s">
        <v>151</v>
      </c>
      <c r="ER16" s="47" t="s">
        <v>152</v>
      </c>
      <c r="ES16" s="47" t="s">
        <v>153</v>
      </c>
      <c r="ET16" s="47" t="s">
        <v>154</v>
      </c>
      <c r="EU16" s="47" t="s">
        <v>155</v>
      </c>
      <c r="EV16" s="47" t="s">
        <v>156</v>
      </c>
      <c r="EW16" s="47" t="s">
        <v>157</v>
      </c>
      <c r="EX16" s="47" t="s">
        <v>158</v>
      </c>
      <c r="EY16" s="47" t="s">
        <v>159</v>
      </c>
      <c r="EZ16" s="47" t="s">
        <v>160</v>
      </c>
      <c r="FA16" s="47" t="s">
        <v>161</v>
      </c>
      <c r="FB16" s="47" t="s">
        <v>162</v>
      </c>
      <c r="FC16" s="47" t="s">
        <v>163</v>
      </c>
      <c r="FD16" s="47" t="s">
        <v>164</v>
      </c>
      <c r="FE16" s="47" t="s">
        <v>165</v>
      </c>
      <c r="FF16" s="47" t="s">
        <v>166</v>
      </c>
      <c r="FG16" s="47" t="s">
        <v>167</v>
      </c>
      <c r="FH16" s="47" t="s">
        <v>168</v>
      </c>
      <c r="FI16" s="47" t="s">
        <v>169</v>
      </c>
      <c r="FJ16" s="47" t="s">
        <v>170</v>
      </c>
      <c r="FK16" s="47" t="s">
        <v>171</v>
      </c>
      <c r="FL16" s="47" t="s">
        <v>172</v>
      </c>
      <c r="FM16" s="47" t="s">
        <v>173</v>
      </c>
      <c r="FN16" s="47" t="s">
        <v>174</v>
      </c>
      <c r="FO16" s="47" t="s">
        <v>175</v>
      </c>
      <c r="FP16" s="47" t="s">
        <v>176</v>
      </c>
      <c r="FQ16" s="47" t="s">
        <v>177</v>
      </c>
      <c r="FR16" s="47" t="s">
        <v>178</v>
      </c>
      <c r="FS16" s="47" t="s">
        <v>179</v>
      </c>
      <c r="FT16" s="47" t="s">
        <v>180</v>
      </c>
      <c r="FU16" s="47" t="s">
        <v>181</v>
      </c>
      <c r="FV16" s="47" t="s">
        <v>182</v>
      </c>
      <c r="FW16" s="47" t="s">
        <v>183</v>
      </c>
      <c r="FX16" s="47" t="s">
        <v>184</v>
      </c>
      <c r="FY16" s="47" t="s">
        <v>185</v>
      </c>
      <c r="FZ16" s="47" t="s">
        <v>186</v>
      </c>
      <c r="GA16" s="47" t="s">
        <v>187</v>
      </c>
      <c r="GB16" s="47" t="s">
        <v>188</v>
      </c>
      <c r="GC16" s="47" t="s">
        <v>189</v>
      </c>
      <c r="GD16" s="47" t="s">
        <v>190</v>
      </c>
      <c r="GE16" s="47" t="s">
        <v>191</v>
      </c>
      <c r="GF16" s="47" t="s">
        <v>192</v>
      </c>
      <c r="GG16" s="47" t="s">
        <v>193</v>
      </c>
      <c r="GH16" s="47" t="s">
        <v>194</v>
      </c>
      <c r="GI16" s="47" t="s">
        <v>195</v>
      </c>
      <c r="GJ16" s="47" t="s">
        <v>196</v>
      </c>
      <c r="GK16" s="47" t="s">
        <v>197</v>
      </c>
      <c r="GL16" s="47" t="s">
        <v>198</v>
      </c>
      <c r="GM16" s="47" t="s">
        <v>199</v>
      </c>
      <c r="GN16" s="47" t="s">
        <v>200</v>
      </c>
      <c r="GO16" s="47" t="s">
        <v>201</v>
      </c>
      <c r="GP16" s="47" t="s">
        <v>202</v>
      </c>
      <c r="GQ16" s="47" t="s">
        <v>203</v>
      </c>
      <c r="GR16" s="47" t="s">
        <v>204</v>
      </c>
      <c r="GS16" s="47" t="s">
        <v>205</v>
      </c>
      <c r="GT16" s="47" t="s">
        <v>206</v>
      </c>
      <c r="GU16" s="47" t="s">
        <v>207</v>
      </c>
      <c r="GV16" s="47" t="s">
        <v>208</v>
      </c>
      <c r="GW16" s="47" t="s">
        <v>209</v>
      </c>
      <c r="GX16" s="47" t="s">
        <v>210</v>
      </c>
      <c r="GY16" s="47" t="s">
        <v>211</v>
      </c>
      <c r="GZ16" s="47" t="s">
        <v>212</v>
      </c>
      <c r="HA16" s="47" t="s">
        <v>213</v>
      </c>
      <c r="HB16" s="47" t="s">
        <v>214</v>
      </c>
      <c r="HC16" s="47" t="s">
        <v>215</v>
      </c>
      <c r="HD16" s="47" t="s">
        <v>216</v>
      </c>
      <c r="HE16" s="47" t="s">
        <v>217</v>
      </c>
      <c r="HF16" s="47" t="s">
        <v>218</v>
      </c>
      <c r="HG16" s="47" t="s">
        <v>219</v>
      </c>
      <c r="HH16" s="47" t="s">
        <v>220</v>
      </c>
      <c r="HI16" s="47" t="s">
        <v>221</v>
      </c>
      <c r="HJ16" s="47" t="s">
        <v>222</v>
      </c>
      <c r="HK16" s="47" t="s">
        <v>223</v>
      </c>
      <c r="HL16" s="47" t="s">
        <v>224</v>
      </c>
      <c r="HM16" s="47" t="s">
        <v>225</v>
      </c>
      <c r="HN16" s="47" t="s">
        <v>226</v>
      </c>
      <c r="HO16" s="47" t="s">
        <v>227</v>
      </c>
      <c r="HP16" s="47" t="s">
        <v>228</v>
      </c>
      <c r="HQ16" s="47" t="s">
        <v>229</v>
      </c>
      <c r="HR16" s="47" t="s">
        <v>230</v>
      </c>
      <c r="HS16" s="47" t="s">
        <v>231</v>
      </c>
      <c r="HT16" s="47" t="s">
        <v>232</v>
      </c>
      <c r="HU16" s="47" t="s">
        <v>233</v>
      </c>
      <c r="HV16" s="47" t="s">
        <v>234</v>
      </c>
      <c r="HW16" s="47" t="s">
        <v>235</v>
      </c>
      <c r="HX16" s="47" t="s">
        <v>236</v>
      </c>
      <c r="HY16" s="47" t="s">
        <v>237</v>
      </c>
      <c r="HZ16" s="47" t="s">
        <v>238</v>
      </c>
      <c r="IA16" s="47" t="s">
        <v>239</v>
      </c>
      <c r="IB16" s="47" t="s">
        <v>240</v>
      </c>
      <c r="IC16" s="47" t="s">
        <v>241</v>
      </c>
      <c r="ID16" s="47" t="s">
        <v>242</v>
      </c>
      <c r="IE16" s="47" t="s">
        <v>243</v>
      </c>
      <c r="IF16" s="47" t="s">
        <v>244</v>
      </c>
      <c r="IG16" s="47" t="s">
        <v>245</v>
      </c>
      <c r="IH16" s="47" t="s">
        <v>246</v>
      </c>
      <c r="II16" s="47" t="s">
        <v>247</v>
      </c>
      <c r="IJ16" s="47" t="s">
        <v>248</v>
      </c>
      <c r="IK16" s="47" t="s">
        <v>249</v>
      </c>
      <c r="IL16" s="47" t="s">
        <v>250</v>
      </c>
      <c r="IM16" s="47" t="s">
        <v>251</v>
      </c>
      <c r="IN16" s="47" t="s">
        <v>252</v>
      </c>
      <c r="IO16" s="47" t="s">
        <v>253</v>
      </c>
      <c r="IP16" s="47" t="s">
        <v>254</v>
      </c>
      <c r="IQ16" s="47" t="s">
        <v>255</v>
      </c>
      <c r="IR16" s="47" t="s">
        <v>256</v>
      </c>
      <c r="IS16" s="47" t="s">
        <v>257</v>
      </c>
      <c r="IT16" s="47" t="s">
        <v>258</v>
      </c>
      <c r="IU16" s="47" t="s">
        <v>259</v>
      </c>
      <c r="IV16" s="47" t="s">
        <v>260</v>
      </c>
      <c r="IW16" s="47" t="s">
        <v>261</v>
      </c>
      <c r="IX16" s="47" t="s">
        <v>262</v>
      </c>
      <c r="IY16" s="47" t="s">
        <v>263</v>
      </c>
      <c r="IZ16" s="47" t="s">
        <v>264</v>
      </c>
      <c r="JA16" s="47" t="s">
        <v>265</v>
      </c>
      <c r="JB16" s="47" t="s">
        <v>266</v>
      </c>
      <c r="JC16" s="47" t="s">
        <v>267</v>
      </c>
      <c r="JD16" s="47" t="s">
        <v>268</v>
      </c>
      <c r="JE16" s="47" t="s">
        <v>269</v>
      </c>
      <c r="JF16" s="47" t="s">
        <v>270</v>
      </c>
      <c r="JG16" s="47" t="s">
        <v>271</v>
      </c>
      <c r="JH16" s="47" t="s">
        <v>272</v>
      </c>
      <c r="JI16" s="47" t="s">
        <v>273</v>
      </c>
      <c r="JJ16" s="47" t="s">
        <v>274</v>
      </c>
      <c r="JK16" s="47" t="s">
        <v>275</v>
      </c>
      <c r="JL16" s="47" t="s">
        <v>276</v>
      </c>
      <c r="JM16" s="47" t="s">
        <v>277</v>
      </c>
      <c r="JN16" s="47" t="s">
        <v>278</v>
      </c>
      <c r="JO16" s="47" t="s">
        <v>279</v>
      </c>
      <c r="JP16" s="47" t="s">
        <v>280</v>
      </c>
      <c r="JQ16" s="47" t="s">
        <v>281</v>
      </c>
      <c r="JR16" s="47" t="s">
        <v>282</v>
      </c>
      <c r="JS16" s="47" t="s">
        <v>283</v>
      </c>
      <c r="JT16" s="47" t="s">
        <v>284</v>
      </c>
      <c r="JU16" s="47" t="s">
        <v>285</v>
      </c>
      <c r="JV16" s="47" t="s">
        <v>286</v>
      </c>
      <c r="JW16" s="47" t="s">
        <v>287</v>
      </c>
      <c r="JX16" s="48" t="s">
        <v>288</v>
      </c>
      <c r="JY16" s="51"/>
      <c r="JZ16" s="52"/>
    </row>
    <row r="17" spans="1:286" ht="16.5" thickBot="1" x14ac:dyDescent="0.5">
      <c r="A17" s="68"/>
      <c r="B17" s="72"/>
      <c r="C17" s="74"/>
      <c r="D17" s="18" t="s">
        <v>5</v>
      </c>
      <c r="E17" s="18" t="s">
        <v>289</v>
      </c>
      <c r="F17" s="18" t="s">
        <v>290</v>
      </c>
      <c r="G17" s="18" t="s">
        <v>291</v>
      </c>
      <c r="H17" s="19" t="s">
        <v>292</v>
      </c>
      <c r="I17" s="20" t="s">
        <v>293</v>
      </c>
      <c r="J17" s="19" t="s">
        <v>294</v>
      </c>
      <c r="K17" s="20" t="s">
        <v>295</v>
      </c>
      <c r="L17" s="19" t="s">
        <v>296</v>
      </c>
      <c r="M17" s="20" t="s">
        <v>297</v>
      </c>
      <c r="N17" s="19" t="s">
        <v>298</v>
      </c>
      <c r="O17" s="20" t="s">
        <v>299</v>
      </c>
      <c r="P17" s="19" t="s">
        <v>300</v>
      </c>
      <c r="Q17" s="20" t="s">
        <v>301</v>
      </c>
      <c r="R17" s="19" t="s">
        <v>302</v>
      </c>
      <c r="S17" s="20" t="s">
        <v>303</v>
      </c>
      <c r="T17" s="19" t="s">
        <v>304</v>
      </c>
      <c r="U17" s="20" t="s">
        <v>305</v>
      </c>
      <c r="V17" s="19" t="s">
        <v>306</v>
      </c>
      <c r="W17" s="20" t="s">
        <v>307</v>
      </c>
      <c r="X17" s="19" t="s">
        <v>308</v>
      </c>
      <c r="Y17" s="20" t="s">
        <v>309</v>
      </c>
      <c r="Z17" s="19" t="s">
        <v>310</v>
      </c>
      <c r="AA17" s="20" t="s">
        <v>311</v>
      </c>
      <c r="AB17" s="19" t="s">
        <v>312</v>
      </c>
      <c r="AC17" s="20" t="s">
        <v>313</v>
      </c>
      <c r="AD17" s="19" t="s">
        <v>314</v>
      </c>
      <c r="AE17" s="20" t="s">
        <v>315</v>
      </c>
      <c r="AF17" s="19" t="s">
        <v>316</v>
      </c>
      <c r="AG17" s="20" t="s">
        <v>317</v>
      </c>
      <c r="AH17" s="19" t="s">
        <v>318</v>
      </c>
      <c r="AI17" s="20" t="s">
        <v>319</v>
      </c>
      <c r="AJ17" s="19" t="s">
        <v>320</v>
      </c>
      <c r="AK17" s="20" t="s">
        <v>321</v>
      </c>
      <c r="AL17" s="19" t="s">
        <v>322</v>
      </c>
      <c r="AM17" s="20" t="s">
        <v>323</v>
      </c>
      <c r="AN17" s="19" t="s">
        <v>324</v>
      </c>
      <c r="AO17" s="20" t="s">
        <v>325</v>
      </c>
      <c r="AP17" s="19" t="s">
        <v>326</v>
      </c>
      <c r="AQ17" s="20" t="s">
        <v>327</v>
      </c>
      <c r="AR17" s="19" t="s">
        <v>328</v>
      </c>
      <c r="AS17" s="20" t="s">
        <v>329</v>
      </c>
      <c r="AT17" s="19" t="s">
        <v>330</v>
      </c>
      <c r="AU17" s="20" t="s">
        <v>331</v>
      </c>
      <c r="AV17" s="19" t="s">
        <v>332</v>
      </c>
      <c r="AW17" s="20" t="s">
        <v>333</v>
      </c>
      <c r="AX17" s="19" t="s">
        <v>334</v>
      </c>
      <c r="AY17" s="20" t="s">
        <v>335</v>
      </c>
      <c r="AZ17" s="19" t="s">
        <v>336</v>
      </c>
      <c r="BA17" s="20" t="s">
        <v>337</v>
      </c>
      <c r="BB17" s="19" t="s">
        <v>338</v>
      </c>
      <c r="BC17" s="20" t="s">
        <v>339</v>
      </c>
      <c r="BD17" s="19" t="s">
        <v>340</v>
      </c>
      <c r="BE17" s="20" t="s">
        <v>341</v>
      </c>
      <c r="BF17" s="19" t="s">
        <v>342</v>
      </c>
      <c r="BG17" s="20" t="s">
        <v>343</v>
      </c>
      <c r="BH17" s="19" t="s">
        <v>344</v>
      </c>
      <c r="BI17" s="20" t="s">
        <v>345</v>
      </c>
      <c r="BJ17" s="19" t="s">
        <v>346</v>
      </c>
      <c r="BK17" s="20" t="s">
        <v>347</v>
      </c>
      <c r="BL17" s="19" t="s">
        <v>348</v>
      </c>
      <c r="BM17" s="20" t="s">
        <v>349</v>
      </c>
      <c r="BN17" s="19" t="s">
        <v>350</v>
      </c>
      <c r="BO17" s="20" t="s">
        <v>351</v>
      </c>
      <c r="BP17" s="19" t="s">
        <v>352</v>
      </c>
      <c r="BQ17" s="20" t="s">
        <v>353</v>
      </c>
      <c r="BR17" s="19" t="s">
        <v>354</v>
      </c>
      <c r="BS17" s="20" t="s">
        <v>355</v>
      </c>
      <c r="BT17" s="19" t="s">
        <v>356</v>
      </c>
      <c r="BU17" s="20" t="s">
        <v>357</v>
      </c>
      <c r="BV17" s="19" t="s">
        <v>358</v>
      </c>
      <c r="BW17" s="20" t="s">
        <v>359</v>
      </c>
      <c r="BX17" s="19" t="s">
        <v>360</v>
      </c>
      <c r="BY17" s="20" t="s">
        <v>361</v>
      </c>
      <c r="BZ17" s="19" t="s">
        <v>362</v>
      </c>
      <c r="CA17" s="20" t="s">
        <v>363</v>
      </c>
      <c r="CB17" s="19" t="s">
        <v>364</v>
      </c>
      <c r="CC17" s="20" t="s">
        <v>365</v>
      </c>
      <c r="CD17" s="19" t="s">
        <v>366</v>
      </c>
      <c r="CE17" s="20" t="s">
        <v>367</v>
      </c>
      <c r="CF17" s="19" t="s">
        <v>368</v>
      </c>
      <c r="CG17" s="20" t="s">
        <v>369</v>
      </c>
      <c r="CH17" s="19" t="s">
        <v>370</v>
      </c>
      <c r="CI17" s="20" t="s">
        <v>371</v>
      </c>
      <c r="CJ17" s="19" t="s">
        <v>372</v>
      </c>
      <c r="CK17" s="20" t="s">
        <v>373</v>
      </c>
      <c r="CL17" s="19" t="s">
        <v>374</v>
      </c>
      <c r="CM17" s="20" t="s">
        <v>375</v>
      </c>
      <c r="CN17" s="19" t="s">
        <v>376</v>
      </c>
      <c r="CO17" s="20" t="s">
        <v>377</v>
      </c>
      <c r="CP17" s="19" t="s">
        <v>378</v>
      </c>
      <c r="CQ17" s="20" t="s">
        <v>379</v>
      </c>
      <c r="CR17" s="19" t="s">
        <v>380</v>
      </c>
      <c r="CS17" s="20" t="s">
        <v>381</v>
      </c>
      <c r="CT17" s="19" t="s">
        <v>382</v>
      </c>
      <c r="CU17" s="20" t="s">
        <v>383</v>
      </c>
      <c r="CV17" s="19" t="s">
        <v>384</v>
      </c>
      <c r="CW17" s="20" t="s">
        <v>385</v>
      </c>
      <c r="CX17" s="19" t="s">
        <v>386</v>
      </c>
      <c r="CY17" s="20" t="s">
        <v>387</v>
      </c>
      <c r="CZ17" s="20" t="s">
        <v>388</v>
      </c>
      <c r="DA17" s="20" t="s">
        <v>389</v>
      </c>
      <c r="DB17" s="20" t="s">
        <v>390</v>
      </c>
      <c r="DC17" s="20" t="s">
        <v>391</v>
      </c>
      <c r="DD17" s="20" t="s">
        <v>392</v>
      </c>
      <c r="DE17" s="20" t="s">
        <v>393</v>
      </c>
      <c r="DF17" s="20" t="s">
        <v>394</v>
      </c>
      <c r="DG17" s="20" t="s">
        <v>395</v>
      </c>
      <c r="DH17" s="20" t="s">
        <v>396</v>
      </c>
      <c r="DI17" s="20" t="s">
        <v>397</v>
      </c>
      <c r="DJ17" s="20" t="s">
        <v>398</v>
      </c>
      <c r="DK17" s="20" t="s">
        <v>399</v>
      </c>
      <c r="DL17" s="20" t="s">
        <v>400</v>
      </c>
      <c r="DM17" s="20" t="s">
        <v>401</v>
      </c>
      <c r="DN17" s="20" t="s">
        <v>402</v>
      </c>
      <c r="DO17" s="20" t="s">
        <v>403</v>
      </c>
      <c r="DP17" s="20" t="s">
        <v>404</v>
      </c>
      <c r="DQ17" s="20" t="s">
        <v>405</v>
      </c>
      <c r="DR17" s="20" t="s">
        <v>406</v>
      </c>
      <c r="DS17" s="20" t="s">
        <v>407</v>
      </c>
      <c r="DT17" s="20" t="s">
        <v>408</v>
      </c>
      <c r="DU17" s="20" t="s">
        <v>409</v>
      </c>
      <c r="DV17" s="20" t="s">
        <v>410</v>
      </c>
      <c r="DW17" s="20" t="s">
        <v>411</v>
      </c>
      <c r="DX17" s="20" t="s">
        <v>412</v>
      </c>
      <c r="DY17" s="20" t="s">
        <v>413</v>
      </c>
      <c r="DZ17" s="21" t="s">
        <v>414</v>
      </c>
      <c r="EA17" s="22" t="s">
        <v>415</v>
      </c>
      <c r="EB17" s="22" t="s">
        <v>416</v>
      </c>
      <c r="EC17" s="22" t="s">
        <v>417</v>
      </c>
      <c r="ED17" s="23" t="s">
        <v>418</v>
      </c>
      <c r="EE17" s="23" t="s">
        <v>419</v>
      </c>
      <c r="EF17" s="20" t="s">
        <v>420</v>
      </c>
      <c r="EG17" s="20" t="s">
        <v>421</v>
      </c>
      <c r="EH17" s="20" t="s">
        <v>422</v>
      </c>
      <c r="EI17" s="20" t="s">
        <v>423</v>
      </c>
      <c r="EJ17" s="20" t="s">
        <v>424</v>
      </c>
      <c r="EK17" s="20" t="s">
        <v>425</v>
      </c>
      <c r="EL17" s="20" t="s">
        <v>426</v>
      </c>
      <c r="EM17" s="20" t="s">
        <v>427</v>
      </c>
      <c r="EN17" s="20" t="s">
        <v>428</v>
      </c>
      <c r="EO17" s="20" t="s">
        <v>429</v>
      </c>
      <c r="EP17" s="20" t="s">
        <v>430</v>
      </c>
      <c r="EQ17" s="20" t="s">
        <v>431</v>
      </c>
      <c r="ER17" s="20" t="s">
        <v>432</v>
      </c>
      <c r="ES17" s="20" t="s">
        <v>433</v>
      </c>
      <c r="ET17" s="20" t="s">
        <v>434</v>
      </c>
      <c r="EU17" s="20" t="s">
        <v>435</v>
      </c>
      <c r="EV17" s="20" t="s">
        <v>436</v>
      </c>
      <c r="EW17" s="20" t="s">
        <v>437</v>
      </c>
      <c r="EX17" s="20" t="s">
        <v>438</v>
      </c>
      <c r="EY17" s="20" t="s">
        <v>439</v>
      </c>
      <c r="EZ17" s="20" t="s">
        <v>440</v>
      </c>
      <c r="FA17" s="20" t="s">
        <v>441</v>
      </c>
      <c r="FB17" s="20" t="s">
        <v>442</v>
      </c>
      <c r="FC17" s="20" t="s">
        <v>443</v>
      </c>
      <c r="FD17" s="20" t="s">
        <v>444</v>
      </c>
      <c r="FE17" s="20" t="s">
        <v>445</v>
      </c>
      <c r="FF17" s="20" t="s">
        <v>446</v>
      </c>
      <c r="FG17" s="21" t="s">
        <v>447</v>
      </c>
      <c r="FH17" s="22" t="s">
        <v>448</v>
      </c>
      <c r="FI17" s="22" t="s">
        <v>449</v>
      </c>
      <c r="FJ17" s="22" t="s">
        <v>450</v>
      </c>
      <c r="FK17" s="23" t="s">
        <v>451</v>
      </c>
      <c r="FL17" s="23" t="s">
        <v>452</v>
      </c>
      <c r="FM17" s="20" t="s">
        <v>453</v>
      </c>
      <c r="FN17" s="20" t="s">
        <v>454</v>
      </c>
      <c r="FO17" s="20" t="s">
        <v>455</v>
      </c>
      <c r="FP17" s="20" t="s">
        <v>456</v>
      </c>
      <c r="FQ17" s="20" t="s">
        <v>457</v>
      </c>
      <c r="FR17" s="20" t="s">
        <v>458</v>
      </c>
      <c r="FS17" s="20" t="s">
        <v>459</v>
      </c>
      <c r="FT17" s="20" t="s">
        <v>460</v>
      </c>
      <c r="FU17" s="20" t="s">
        <v>461</v>
      </c>
      <c r="FV17" s="20" t="s">
        <v>462</v>
      </c>
      <c r="FW17" s="20" t="s">
        <v>463</v>
      </c>
      <c r="FX17" s="20" t="s">
        <v>464</v>
      </c>
      <c r="FY17" s="20" t="s">
        <v>465</v>
      </c>
      <c r="FZ17" s="20" t="s">
        <v>466</v>
      </c>
      <c r="GA17" s="20" t="s">
        <v>467</v>
      </c>
      <c r="GB17" s="20" t="s">
        <v>468</v>
      </c>
      <c r="GC17" s="20" t="s">
        <v>469</v>
      </c>
      <c r="GD17" s="20" t="s">
        <v>470</v>
      </c>
      <c r="GE17" s="20" t="s">
        <v>471</v>
      </c>
      <c r="GF17" s="20" t="s">
        <v>472</v>
      </c>
      <c r="GG17" s="20" t="s">
        <v>473</v>
      </c>
      <c r="GH17" s="20" t="s">
        <v>474</v>
      </c>
      <c r="GI17" s="20" t="s">
        <v>475</v>
      </c>
      <c r="GJ17" s="20" t="s">
        <v>476</v>
      </c>
      <c r="GK17" s="20" t="s">
        <v>477</v>
      </c>
      <c r="GL17" s="20" t="s">
        <v>478</v>
      </c>
      <c r="GM17" s="20" t="s">
        <v>479</v>
      </c>
      <c r="GN17" s="21" t="s">
        <v>480</v>
      </c>
      <c r="GO17" s="22" t="s">
        <v>481</v>
      </c>
      <c r="GP17" s="22" t="s">
        <v>482</v>
      </c>
      <c r="GQ17" s="22" t="s">
        <v>483</v>
      </c>
      <c r="GR17" s="23" t="s">
        <v>484</v>
      </c>
      <c r="GS17" s="23" t="s">
        <v>485</v>
      </c>
      <c r="GT17" s="20" t="s">
        <v>486</v>
      </c>
      <c r="GU17" s="20" t="s">
        <v>487</v>
      </c>
      <c r="GV17" s="20" t="s">
        <v>488</v>
      </c>
      <c r="GW17" s="20" t="s">
        <v>489</v>
      </c>
      <c r="GX17" s="20" t="s">
        <v>490</v>
      </c>
      <c r="GY17" s="20" t="s">
        <v>491</v>
      </c>
      <c r="GZ17" s="20" t="s">
        <v>492</v>
      </c>
      <c r="HA17" s="20" t="s">
        <v>493</v>
      </c>
      <c r="HB17" s="20" t="s">
        <v>494</v>
      </c>
      <c r="HC17" s="20" t="s">
        <v>495</v>
      </c>
      <c r="HD17" s="20" t="s">
        <v>496</v>
      </c>
      <c r="HE17" s="20" t="s">
        <v>497</v>
      </c>
      <c r="HF17" s="20" t="s">
        <v>498</v>
      </c>
      <c r="HG17" s="20" t="s">
        <v>499</v>
      </c>
      <c r="HH17" s="20" t="s">
        <v>500</v>
      </c>
      <c r="HI17" s="20" t="s">
        <v>501</v>
      </c>
      <c r="HJ17" s="20" t="s">
        <v>502</v>
      </c>
      <c r="HK17" s="20" t="s">
        <v>503</v>
      </c>
      <c r="HL17" s="20" t="s">
        <v>504</v>
      </c>
      <c r="HM17" s="20" t="s">
        <v>505</v>
      </c>
      <c r="HN17" s="20" t="s">
        <v>506</v>
      </c>
      <c r="HO17" s="20" t="s">
        <v>507</v>
      </c>
      <c r="HP17" s="20" t="s">
        <v>508</v>
      </c>
      <c r="HQ17" s="20" t="s">
        <v>509</v>
      </c>
      <c r="HR17" s="20" t="s">
        <v>510</v>
      </c>
      <c r="HS17" s="20" t="s">
        <v>511</v>
      </c>
      <c r="HT17" s="20" t="s">
        <v>512</v>
      </c>
      <c r="HU17" s="21" t="s">
        <v>513</v>
      </c>
      <c r="HV17" s="22" t="s">
        <v>514</v>
      </c>
      <c r="HW17" s="22" t="s">
        <v>515</v>
      </c>
      <c r="HX17" s="22" t="s">
        <v>516</v>
      </c>
      <c r="HY17" s="23" t="s">
        <v>517</v>
      </c>
      <c r="HZ17" s="23" t="s">
        <v>518</v>
      </c>
      <c r="IA17" s="20" t="s">
        <v>519</v>
      </c>
      <c r="IB17" s="20" t="s">
        <v>520</v>
      </c>
      <c r="IC17" s="20" t="s">
        <v>521</v>
      </c>
      <c r="ID17" s="20" t="s">
        <v>522</v>
      </c>
      <c r="IE17" s="20" t="s">
        <v>523</v>
      </c>
      <c r="IF17" s="20" t="s">
        <v>524</v>
      </c>
      <c r="IG17" s="20" t="s">
        <v>525</v>
      </c>
      <c r="IH17" s="20" t="s">
        <v>526</v>
      </c>
      <c r="II17" s="20" t="s">
        <v>527</v>
      </c>
      <c r="IJ17" s="20" t="s">
        <v>528</v>
      </c>
      <c r="IK17" s="20" t="s">
        <v>529</v>
      </c>
      <c r="IL17" s="20" t="s">
        <v>530</v>
      </c>
      <c r="IM17" s="20" t="s">
        <v>531</v>
      </c>
      <c r="IN17" s="20" t="s">
        <v>532</v>
      </c>
      <c r="IO17" s="20" t="s">
        <v>533</v>
      </c>
      <c r="IP17" s="20" t="s">
        <v>534</v>
      </c>
      <c r="IQ17" s="20" t="s">
        <v>535</v>
      </c>
      <c r="IR17" s="20" t="s">
        <v>536</v>
      </c>
      <c r="IS17" s="20" t="s">
        <v>537</v>
      </c>
      <c r="IT17" s="20" t="s">
        <v>538</v>
      </c>
      <c r="IU17" s="20" t="s">
        <v>539</v>
      </c>
      <c r="IV17" s="20" t="s">
        <v>540</v>
      </c>
      <c r="IW17" s="20" t="s">
        <v>541</v>
      </c>
      <c r="IX17" s="20" t="s">
        <v>542</v>
      </c>
      <c r="IY17" s="20" t="s">
        <v>543</v>
      </c>
      <c r="IZ17" s="20" t="s">
        <v>544</v>
      </c>
      <c r="JA17" s="20" t="s">
        <v>545</v>
      </c>
      <c r="JB17" s="21" t="s">
        <v>546</v>
      </c>
      <c r="JC17" s="22" t="s">
        <v>547</v>
      </c>
      <c r="JD17" s="22" t="s">
        <v>548</v>
      </c>
      <c r="JE17" s="22" t="s">
        <v>549</v>
      </c>
      <c r="JF17" s="23" t="s">
        <v>550</v>
      </c>
      <c r="JG17" s="23" t="s">
        <v>551</v>
      </c>
      <c r="JH17" s="20" t="s">
        <v>552</v>
      </c>
      <c r="JI17" s="20" t="s">
        <v>553</v>
      </c>
      <c r="JJ17" s="20" t="s">
        <v>554</v>
      </c>
      <c r="JK17" s="20" t="s">
        <v>555</v>
      </c>
      <c r="JL17" s="20" t="s">
        <v>556</v>
      </c>
      <c r="JM17" s="20" t="s">
        <v>557</v>
      </c>
      <c r="JN17" s="20" t="s">
        <v>558</v>
      </c>
      <c r="JO17" s="20" t="s">
        <v>559</v>
      </c>
      <c r="JP17" s="20" t="s">
        <v>560</v>
      </c>
      <c r="JQ17" s="20" t="s">
        <v>561</v>
      </c>
      <c r="JR17" s="20" t="s">
        <v>562</v>
      </c>
      <c r="JS17" s="20" t="s">
        <v>563</v>
      </c>
      <c r="JT17" s="20" t="s">
        <v>564</v>
      </c>
      <c r="JU17" s="20" t="s">
        <v>565</v>
      </c>
      <c r="JV17" s="20" t="s">
        <v>566</v>
      </c>
      <c r="JW17" s="24" t="s">
        <v>567</v>
      </c>
      <c r="JX17" s="25">
        <v>2810</v>
      </c>
      <c r="JY17" s="55"/>
      <c r="JZ17" s="56"/>
    </row>
    <row r="18" spans="1:286" ht="16" x14ac:dyDescent="0.45">
      <c r="A18" s="68"/>
      <c r="B18" s="26" t="s">
        <v>5</v>
      </c>
      <c r="C18" s="27" t="s">
        <v>568</v>
      </c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  <c r="JJ18" s="29"/>
      <c r="JK18" s="29"/>
      <c r="JL18" s="29"/>
      <c r="JM18" s="29"/>
      <c r="JN18" s="29"/>
      <c r="JO18" s="29"/>
      <c r="JP18" s="29"/>
      <c r="JQ18" s="29"/>
      <c r="JR18" s="29"/>
      <c r="JS18" s="29"/>
      <c r="JT18" s="29"/>
      <c r="JU18" s="29"/>
      <c r="JV18" s="29"/>
      <c r="JW18" s="29"/>
      <c r="JX18" s="30"/>
      <c r="JY18" s="51"/>
      <c r="JZ18" s="53"/>
    </row>
    <row r="19" spans="1:286" ht="16" x14ac:dyDescent="0.45">
      <c r="A19" s="68"/>
      <c r="B19" s="26" t="s">
        <v>289</v>
      </c>
      <c r="C19" s="27" t="s">
        <v>569</v>
      </c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30"/>
      <c r="JY19" s="51"/>
      <c r="JZ19" s="53"/>
    </row>
    <row r="20" spans="1:286" ht="16" x14ac:dyDescent="0.45">
      <c r="A20" s="68"/>
      <c r="B20" s="26" t="s">
        <v>290</v>
      </c>
      <c r="C20" s="27" t="s">
        <v>570</v>
      </c>
      <c r="D20" s="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29"/>
      <c r="JT20" s="29"/>
      <c r="JU20" s="29"/>
      <c r="JV20" s="29"/>
      <c r="JW20" s="29"/>
      <c r="JX20" s="30"/>
      <c r="JY20" s="51"/>
      <c r="JZ20" s="53"/>
    </row>
    <row r="21" spans="1:286" ht="16" x14ac:dyDescent="0.45">
      <c r="A21" s="68"/>
      <c r="B21" s="26" t="s">
        <v>291</v>
      </c>
      <c r="C21" s="27" t="s">
        <v>571</v>
      </c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29"/>
      <c r="JT21" s="29"/>
      <c r="JU21" s="29"/>
      <c r="JV21" s="29"/>
      <c r="JW21" s="29"/>
      <c r="JX21" s="30"/>
      <c r="JY21" s="51"/>
      <c r="JZ21" s="53"/>
    </row>
    <row r="22" spans="1:286" ht="16" x14ac:dyDescent="0.45">
      <c r="A22" s="68"/>
      <c r="B22" s="26" t="s">
        <v>292</v>
      </c>
      <c r="C22" s="27" t="s">
        <v>572</v>
      </c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29"/>
      <c r="JT22" s="29"/>
      <c r="JU22" s="29"/>
      <c r="JV22" s="29"/>
      <c r="JW22" s="29"/>
      <c r="JX22" s="30"/>
      <c r="JY22" s="51"/>
      <c r="JZ22" s="53"/>
    </row>
    <row r="23" spans="1:286" ht="16.5" thickBot="1" x14ac:dyDescent="0.5">
      <c r="A23" s="69"/>
      <c r="B23" s="31" t="s">
        <v>293</v>
      </c>
      <c r="C23" s="32" t="s">
        <v>573</v>
      </c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5"/>
      <c r="JY23" s="51"/>
      <c r="JZ23" s="53"/>
    </row>
    <row r="24" spans="1:286" ht="16" x14ac:dyDescent="0.45">
      <c r="A24" s="36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"/>
      <c r="JZ24" s="53"/>
    </row>
    <row r="25" spans="1:286" ht="16" x14ac:dyDescent="0.45">
      <c r="A25" s="36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"/>
      <c r="JZ25" s="53"/>
    </row>
    <row r="26" spans="1:286" ht="20.5" thickBot="1" x14ac:dyDescent="0.5">
      <c r="A26" s="6" t="s">
        <v>574</v>
      </c>
      <c r="G26" s="37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"/>
      <c r="JZ26" s="53"/>
    </row>
    <row r="27" spans="1:286" ht="48" x14ac:dyDescent="0.45">
      <c r="A27" s="76" t="s">
        <v>575</v>
      </c>
      <c r="B27" s="39"/>
      <c r="C27" s="40" t="s">
        <v>576</v>
      </c>
      <c r="D27" s="40" t="s">
        <v>4</v>
      </c>
      <c r="E27" s="40" t="s">
        <v>577</v>
      </c>
      <c r="F27" s="41" t="s">
        <v>578</v>
      </c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"/>
      <c r="JZ27" s="53"/>
    </row>
    <row r="28" spans="1:286" ht="16" x14ac:dyDescent="0.45">
      <c r="A28" s="77"/>
      <c r="B28" s="42"/>
      <c r="C28" s="18" t="s">
        <v>5</v>
      </c>
      <c r="D28" s="18" t="s">
        <v>289</v>
      </c>
      <c r="E28" s="18" t="s">
        <v>290</v>
      </c>
      <c r="F28" s="9" t="s">
        <v>291</v>
      </c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"/>
      <c r="JZ28" s="53"/>
    </row>
    <row r="29" spans="1:286" ht="16.5" thickBot="1" x14ac:dyDescent="0.5">
      <c r="A29" s="78"/>
      <c r="B29" s="11" t="s">
        <v>579</v>
      </c>
      <c r="C29" s="49"/>
      <c r="D29" s="49"/>
      <c r="E29" s="50"/>
      <c r="F29" s="49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"/>
      <c r="JZ29" s="53"/>
    </row>
    <row r="30" spans="1:286" ht="16" x14ac:dyDescent="0.45">
      <c r="A30" s="36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"/>
      <c r="JZ30" s="53"/>
    </row>
    <row r="31" spans="1:286" x14ac:dyDescent="0.35">
      <c r="JZ31" s="52"/>
    </row>
    <row r="32" spans="1:286" ht="20.5" thickBot="1" x14ac:dyDescent="0.5">
      <c r="A32" s="6" t="s">
        <v>581</v>
      </c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"/>
      <c r="JZ32" s="53"/>
    </row>
    <row r="33" spans="1:286" ht="16" x14ac:dyDescent="0.35">
      <c r="A33" s="67" t="s">
        <v>582</v>
      </c>
      <c r="B33" s="79" t="s">
        <v>568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  <c r="IV33" s="79"/>
      <c r="IW33" s="79"/>
      <c r="IX33" s="79"/>
      <c r="IY33" s="79"/>
      <c r="IZ33" s="79"/>
      <c r="JA33" s="79"/>
      <c r="JB33" s="79"/>
      <c r="JC33" s="79"/>
      <c r="JD33" s="79"/>
      <c r="JE33" s="79"/>
      <c r="JF33" s="79"/>
      <c r="JG33" s="79"/>
      <c r="JH33" s="79"/>
      <c r="JI33" s="79"/>
      <c r="JJ33" s="79"/>
      <c r="JK33" s="79"/>
      <c r="JL33" s="79"/>
      <c r="JM33" s="79"/>
      <c r="JN33" s="79"/>
      <c r="JO33" s="79"/>
      <c r="JP33" s="79"/>
      <c r="JQ33" s="79"/>
      <c r="JR33" s="79"/>
      <c r="JS33" s="79"/>
      <c r="JT33" s="79"/>
      <c r="JU33" s="79"/>
      <c r="JV33" s="79"/>
      <c r="JW33" s="79"/>
      <c r="JX33" s="79"/>
      <c r="JZ33" s="52"/>
    </row>
    <row r="34" spans="1:286" ht="16" x14ac:dyDescent="0.45">
      <c r="A34" s="68"/>
      <c r="B34" s="80"/>
      <c r="C34" s="43" t="s">
        <v>576</v>
      </c>
      <c r="D34" s="43" t="s">
        <v>8</v>
      </c>
      <c r="E34" s="43" t="s">
        <v>9</v>
      </c>
      <c r="F34" s="43" t="s">
        <v>10</v>
      </c>
      <c r="G34" s="43" t="s">
        <v>11</v>
      </c>
      <c r="H34" s="43" t="s">
        <v>12</v>
      </c>
      <c r="I34" s="43" t="s">
        <v>13</v>
      </c>
      <c r="J34" s="43" t="s">
        <v>14</v>
      </c>
      <c r="K34" s="43" t="s">
        <v>15</v>
      </c>
      <c r="L34" s="43" t="s">
        <v>16</v>
      </c>
      <c r="M34" s="43" t="s">
        <v>17</v>
      </c>
      <c r="N34" s="43" t="s">
        <v>18</v>
      </c>
      <c r="O34" s="43" t="s">
        <v>19</v>
      </c>
      <c r="P34" s="43" t="s">
        <v>20</v>
      </c>
      <c r="Q34" s="43" t="s">
        <v>21</v>
      </c>
      <c r="R34" s="43" t="s">
        <v>22</v>
      </c>
      <c r="S34" s="43" t="s">
        <v>23</v>
      </c>
      <c r="T34" s="43" t="s">
        <v>24</v>
      </c>
      <c r="U34" s="43" t="s">
        <v>25</v>
      </c>
      <c r="V34" s="43" t="s">
        <v>26</v>
      </c>
      <c r="W34" s="43" t="s">
        <v>27</v>
      </c>
      <c r="X34" s="43" t="s">
        <v>28</v>
      </c>
      <c r="Y34" s="43" t="s">
        <v>29</v>
      </c>
      <c r="Z34" s="43" t="s">
        <v>30</v>
      </c>
      <c r="AA34" s="43" t="s">
        <v>31</v>
      </c>
      <c r="AB34" s="43" t="s">
        <v>32</v>
      </c>
      <c r="AC34" s="43" t="s">
        <v>33</v>
      </c>
      <c r="AD34" s="43" t="s">
        <v>34</v>
      </c>
      <c r="AE34" s="43" t="s">
        <v>35</v>
      </c>
      <c r="AF34" s="43" t="s">
        <v>36</v>
      </c>
      <c r="AG34" s="43" t="s">
        <v>37</v>
      </c>
      <c r="AH34" s="43" t="s">
        <v>38</v>
      </c>
      <c r="AI34" s="43" t="s">
        <v>39</v>
      </c>
      <c r="AJ34" s="43" t="s">
        <v>40</v>
      </c>
      <c r="AK34" s="43" t="s">
        <v>41</v>
      </c>
      <c r="AL34" s="43" t="s">
        <v>42</v>
      </c>
      <c r="AM34" s="43" t="s">
        <v>43</v>
      </c>
      <c r="AN34" s="43" t="s">
        <v>44</v>
      </c>
      <c r="AO34" s="43" t="s">
        <v>45</v>
      </c>
      <c r="AP34" s="43" t="s">
        <v>46</v>
      </c>
      <c r="AQ34" s="43" t="s">
        <v>47</v>
      </c>
      <c r="AR34" s="43" t="s">
        <v>48</v>
      </c>
      <c r="AS34" s="43" t="s">
        <v>49</v>
      </c>
      <c r="AT34" s="43" t="s">
        <v>50</v>
      </c>
      <c r="AU34" s="43" t="s">
        <v>51</v>
      </c>
      <c r="AV34" s="43" t="s">
        <v>52</v>
      </c>
      <c r="AW34" s="43" t="s">
        <v>53</v>
      </c>
      <c r="AX34" s="43" t="s">
        <v>54</v>
      </c>
      <c r="AY34" s="43" t="s">
        <v>55</v>
      </c>
      <c r="AZ34" s="43" t="s">
        <v>56</v>
      </c>
      <c r="BA34" s="43" t="s">
        <v>57</v>
      </c>
      <c r="BB34" s="43" t="s">
        <v>58</v>
      </c>
      <c r="BC34" s="43" t="s">
        <v>59</v>
      </c>
      <c r="BD34" s="43" t="s">
        <v>60</v>
      </c>
      <c r="BE34" s="43" t="s">
        <v>61</v>
      </c>
      <c r="BF34" s="43" t="s">
        <v>62</v>
      </c>
      <c r="BG34" s="43" t="s">
        <v>63</v>
      </c>
      <c r="BH34" s="43" t="s">
        <v>64</v>
      </c>
      <c r="BI34" s="43" t="s">
        <v>65</v>
      </c>
      <c r="BJ34" s="43" t="s">
        <v>66</v>
      </c>
      <c r="BK34" s="43" t="s">
        <v>67</v>
      </c>
      <c r="BL34" s="43" t="s">
        <v>68</v>
      </c>
      <c r="BM34" s="43" t="s">
        <v>69</v>
      </c>
      <c r="BN34" s="43" t="s">
        <v>70</v>
      </c>
      <c r="BO34" s="43" t="s">
        <v>71</v>
      </c>
      <c r="BP34" s="43" t="s">
        <v>72</v>
      </c>
      <c r="BQ34" s="43" t="s">
        <v>73</v>
      </c>
      <c r="BR34" s="43" t="s">
        <v>74</v>
      </c>
      <c r="BS34" s="43" t="s">
        <v>75</v>
      </c>
      <c r="BT34" s="43" t="s">
        <v>76</v>
      </c>
      <c r="BU34" s="43" t="s">
        <v>77</v>
      </c>
      <c r="BV34" s="43" t="s">
        <v>78</v>
      </c>
      <c r="BW34" s="43" t="s">
        <v>79</v>
      </c>
      <c r="BX34" s="43" t="s">
        <v>80</v>
      </c>
      <c r="BY34" s="43" t="s">
        <v>81</v>
      </c>
      <c r="BZ34" s="43" t="s">
        <v>82</v>
      </c>
      <c r="CA34" s="43" t="s">
        <v>83</v>
      </c>
      <c r="CB34" s="43" t="s">
        <v>84</v>
      </c>
      <c r="CC34" s="43" t="s">
        <v>85</v>
      </c>
      <c r="CD34" s="43" t="s">
        <v>86</v>
      </c>
      <c r="CE34" s="43" t="s">
        <v>87</v>
      </c>
      <c r="CF34" s="43" t="s">
        <v>88</v>
      </c>
      <c r="CG34" s="43" t="s">
        <v>89</v>
      </c>
      <c r="CH34" s="43" t="s">
        <v>90</v>
      </c>
      <c r="CI34" s="43" t="s">
        <v>91</v>
      </c>
      <c r="CJ34" s="43" t="s">
        <v>92</v>
      </c>
      <c r="CK34" s="43" t="s">
        <v>93</v>
      </c>
      <c r="CL34" s="43" t="s">
        <v>94</v>
      </c>
      <c r="CM34" s="43" t="s">
        <v>95</v>
      </c>
      <c r="CN34" s="43" t="s">
        <v>96</v>
      </c>
      <c r="CO34" s="43" t="s">
        <v>97</v>
      </c>
      <c r="CP34" s="43" t="s">
        <v>98</v>
      </c>
      <c r="CQ34" s="43" t="s">
        <v>99</v>
      </c>
      <c r="CR34" s="43" t="s">
        <v>100</v>
      </c>
      <c r="CS34" s="43" t="s">
        <v>101</v>
      </c>
      <c r="CT34" s="43" t="s">
        <v>102</v>
      </c>
      <c r="CU34" s="43" t="s">
        <v>103</v>
      </c>
      <c r="CV34" s="43" t="s">
        <v>104</v>
      </c>
      <c r="CW34" s="43" t="s">
        <v>105</v>
      </c>
      <c r="CX34" s="43" t="s">
        <v>106</v>
      </c>
      <c r="CY34" s="43" t="s">
        <v>107</v>
      </c>
      <c r="CZ34" s="43" t="s">
        <v>108</v>
      </c>
      <c r="DA34" s="43" t="s">
        <v>109</v>
      </c>
      <c r="DB34" s="43" t="s">
        <v>110</v>
      </c>
      <c r="DC34" s="43" t="s">
        <v>111</v>
      </c>
      <c r="DD34" s="43" t="s">
        <v>112</v>
      </c>
      <c r="DE34" s="43" t="s">
        <v>113</v>
      </c>
      <c r="DF34" s="43" t="s">
        <v>114</v>
      </c>
      <c r="DG34" s="43" t="s">
        <v>115</v>
      </c>
      <c r="DH34" s="43" t="s">
        <v>116</v>
      </c>
      <c r="DI34" s="43" t="s">
        <v>117</v>
      </c>
      <c r="DJ34" s="43" t="s">
        <v>118</v>
      </c>
      <c r="DK34" s="43" t="s">
        <v>119</v>
      </c>
      <c r="DL34" s="43" t="s">
        <v>120</v>
      </c>
      <c r="DM34" s="43" t="s">
        <v>121</v>
      </c>
      <c r="DN34" s="43" t="s">
        <v>122</v>
      </c>
      <c r="DO34" s="43" t="s">
        <v>123</v>
      </c>
      <c r="DP34" s="43" t="s">
        <v>124</v>
      </c>
      <c r="DQ34" s="43" t="s">
        <v>125</v>
      </c>
      <c r="DR34" s="43" t="s">
        <v>126</v>
      </c>
      <c r="DS34" s="43" t="s">
        <v>127</v>
      </c>
      <c r="DT34" s="43" t="s">
        <v>128</v>
      </c>
      <c r="DU34" s="43" t="s">
        <v>129</v>
      </c>
      <c r="DV34" s="43" t="s">
        <v>130</v>
      </c>
      <c r="DW34" s="43" t="s">
        <v>131</v>
      </c>
      <c r="DX34" s="43" t="s">
        <v>132</v>
      </c>
      <c r="DY34" s="43" t="s">
        <v>133</v>
      </c>
      <c r="DZ34" s="43" t="s">
        <v>134</v>
      </c>
      <c r="EA34" s="43" t="s">
        <v>135</v>
      </c>
      <c r="EB34" s="43" t="s">
        <v>136</v>
      </c>
      <c r="EC34" s="43" t="s">
        <v>137</v>
      </c>
      <c r="ED34" s="43" t="s">
        <v>138</v>
      </c>
      <c r="EE34" s="43" t="s">
        <v>139</v>
      </c>
      <c r="EF34" s="43" t="s">
        <v>140</v>
      </c>
      <c r="EG34" s="43" t="s">
        <v>141</v>
      </c>
      <c r="EH34" s="43" t="s">
        <v>142</v>
      </c>
      <c r="EI34" s="43" t="s">
        <v>143</v>
      </c>
      <c r="EJ34" s="43" t="s">
        <v>144</v>
      </c>
      <c r="EK34" s="43" t="s">
        <v>145</v>
      </c>
      <c r="EL34" s="43" t="s">
        <v>146</v>
      </c>
      <c r="EM34" s="43" t="s">
        <v>147</v>
      </c>
      <c r="EN34" s="43" t="s">
        <v>148</v>
      </c>
      <c r="EO34" s="43" t="s">
        <v>149</v>
      </c>
      <c r="EP34" s="43" t="s">
        <v>150</v>
      </c>
      <c r="EQ34" s="43" t="s">
        <v>151</v>
      </c>
      <c r="ER34" s="43" t="s">
        <v>152</v>
      </c>
      <c r="ES34" s="43" t="s">
        <v>153</v>
      </c>
      <c r="ET34" s="43" t="s">
        <v>154</v>
      </c>
      <c r="EU34" s="43" t="s">
        <v>155</v>
      </c>
      <c r="EV34" s="43" t="s">
        <v>156</v>
      </c>
      <c r="EW34" s="43" t="s">
        <v>157</v>
      </c>
      <c r="EX34" s="43" t="s">
        <v>158</v>
      </c>
      <c r="EY34" s="43" t="s">
        <v>159</v>
      </c>
      <c r="EZ34" s="43" t="s">
        <v>160</v>
      </c>
      <c r="FA34" s="43" t="s">
        <v>161</v>
      </c>
      <c r="FB34" s="43" t="s">
        <v>162</v>
      </c>
      <c r="FC34" s="43" t="s">
        <v>163</v>
      </c>
      <c r="FD34" s="43" t="s">
        <v>164</v>
      </c>
      <c r="FE34" s="43" t="s">
        <v>165</v>
      </c>
      <c r="FF34" s="43" t="s">
        <v>166</v>
      </c>
      <c r="FG34" s="43" t="s">
        <v>167</v>
      </c>
      <c r="FH34" s="43" t="s">
        <v>168</v>
      </c>
      <c r="FI34" s="43" t="s">
        <v>169</v>
      </c>
      <c r="FJ34" s="43" t="s">
        <v>170</v>
      </c>
      <c r="FK34" s="43" t="s">
        <v>171</v>
      </c>
      <c r="FL34" s="43" t="s">
        <v>172</v>
      </c>
      <c r="FM34" s="43" t="s">
        <v>173</v>
      </c>
      <c r="FN34" s="43" t="s">
        <v>174</v>
      </c>
      <c r="FO34" s="43" t="s">
        <v>175</v>
      </c>
      <c r="FP34" s="43" t="s">
        <v>176</v>
      </c>
      <c r="FQ34" s="43" t="s">
        <v>177</v>
      </c>
      <c r="FR34" s="43" t="s">
        <v>178</v>
      </c>
      <c r="FS34" s="43" t="s">
        <v>179</v>
      </c>
      <c r="FT34" s="43" t="s">
        <v>180</v>
      </c>
      <c r="FU34" s="43" t="s">
        <v>181</v>
      </c>
      <c r="FV34" s="43" t="s">
        <v>182</v>
      </c>
      <c r="FW34" s="43" t="s">
        <v>183</v>
      </c>
      <c r="FX34" s="43" t="s">
        <v>184</v>
      </c>
      <c r="FY34" s="43" t="s">
        <v>185</v>
      </c>
      <c r="FZ34" s="43" t="s">
        <v>186</v>
      </c>
      <c r="GA34" s="43" t="s">
        <v>187</v>
      </c>
      <c r="GB34" s="43" t="s">
        <v>188</v>
      </c>
      <c r="GC34" s="43" t="s">
        <v>189</v>
      </c>
      <c r="GD34" s="43" t="s">
        <v>190</v>
      </c>
      <c r="GE34" s="43" t="s">
        <v>191</v>
      </c>
      <c r="GF34" s="43" t="s">
        <v>192</v>
      </c>
      <c r="GG34" s="43" t="s">
        <v>193</v>
      </c>
      <c r="GH34" s="43" t="s">
        <v>194</v>
      </c>
      <c r="GI34" s="43" t="s">
        <v>195</v>
      </c>
      <c r="GJ34" s="43" t="s">
        <v>196</v>
      </c>
      <c r="GK34" s="43" t="s">
        <v>197</v>
      </c>
      <c r="GL34" s="43" t="s">
        <v>198</v>
      </c>
      <c r="GM34" s="43" t="s">
        <v>199</v>
      </c>
      <c r="GN34" s="43" t="s">
        <v>200</v>
      </c>
      <c r="GO34" s="43" t="s">
        <v>201</v>
      </c>
      <c r="GP34" s="43" t="s">
        <v>202</v>
      </c>
      <c r="GQ34" s="43" t="s">
        <v>203</v>
      </c>
      <c r="GR34" s="43" t="s">
        <v>204</v>
      </c>
      <c r="GS34" s="43" t="s">
        <v>205</v>
      </c>
      <c r="GT34" s="43" t="s">
        <v>206</v>
      </c>
      <c r="GU34" s="43" t="s">
        <v>207</v>
      </c>
      <c r="GV34" s="43" t="s">
        <v>208</v>
      </c>
      <c r="GW34" s="43" t="s">
        <v>209</v>
      </c>
      <c r="GX34" s="43" t="s">
        <v>210</v>
      </c>
      <c r="GY34" s="43" t="s">
        <v>211</v>
      </c>
      <c r="GZ34" s="43" t="s">
        <v>212</v>
      </c>
      <c r="HA34" s="43" t="s">
        <v>213</v>
      </c>
      <c r="HB34" s="43" t="s">
        <v>214</v>
      </c>
      <c r="HC34" s="43" t="s">
        <v>215</v>
      </c>
      <c r="HD34" s="43" t="s">
        <v>216</v>
      </c>
      <c r="HE34" s="43" t="s">
        <v>217</v>
      </c>
      <c r="HF34" s="43" t="s">
        <v>218</v>
      </c>
      <c r="HG34" s="43" t="s">
        <v>219</v>
      </c>
      <c r="HH34" s="43" t="s">
        <v>220</v>
      </c>
      <c r="HI34" s="43" t="s">
        <v>221</v>
      </c>
      <c r="HJ34" s="43" t="s">
        <v>222</v>
      </c>
      <c r="HK34" s="43" t="s">
        <v>223</v>
      </c>
      <c r="HL34" s="43" t="s">
        <v>224</v>
      </c>
      <c r="HM34" s="43" t="s">
        <v>225</v>
      </c>
      <c r="HN34" s="43" t="s">
        <v>226</v>
      </c>
      <c r="HO34" s="43" t="s">
        <v>227</v>
      </c>
      <c r="HP34" s="43" t="s">
        <v>228</v>
      </c>
      <c r="HQ34" s="43" t="s">
        <v>229</v>
      </c>
      <c r="HR34" s="43" t="s">
        <v>230</v>
      </c>
      <c r="HS34" s="43" t="s">
        <v>231</v>
      </c>
      <c r="HT34" s="43" t="s">
        <v>232</v>
      </c>
      <c r="HU34" s="43" t="s">
        <v>233</v>
      </c>
      <c r="HV34" s="43" t="s">
        <v>234</v>
      </c>
      <c r="HW34" s="43" t="s">
        <v>235</v>
      </c>
      <c r="HX34" s="43" t="s">
        <v>236</v>
      </c>
      <c r="HY34" s="43" t="s">
        <v>237</v>
      </c>
      <c r="HZ34" s="43" t="s">
        <v>238</v>
      </c>
      <c r="IA34" s="43" t="s">
        <v>239</v>
      </c>
      <c r="IB34" s="43" t="s">
        <v>240</v>
      </c>
      <c r="IC34" s="43" t="s">
        <v>241</v>
      </c>
      <c r="ID34" s="43" t="s">
        <v>242</v>
      </c>
      <c r="IE34" s="43" t="s">
        <v>243</v>
      </c>
      <c r="IF34" s="43" t="s">
        <v>244</v>
      </c>
      <c r="IG34" s="43" t="s">
        <v>245</v>
      </c>
      <c r="IH34" s="43" t="s">
        <v>246</v>
      </c>
      <c r="II34" s="43" t="s">
        <v>247</v>
      </c>
      <c r="IJ34" s="43" t="s">
        <v>248</v>
      </c>
      <c r="IK34" s="43" t="s">
        <v>249</v>
      </c>
      <c r="IL34" s="43" t="s">
        <v>250</v>
      </c>
      <c r="IM34" s="43" t="s">
        <v>251</v>
      </c>
      <c r="IN34" s="43" t="s">
        <v>252</v>
      </c>
      <c r="IO34" s="43" t="s">
        <v>253</v>
      </c>
      <c r="IP34" s="43" t="s">
        <v>254</v>
      </c>
      <c r="IQ34" s="43" t="s">
        <v>255</v>
      </c>
      <c r="IR34" s="43" t="s">
        <v>256</v>
      </c>
      <c r="IS34" s="43" t="s">
        <v>257</v>
      </c>
      <c r="IT34" s="43" t="s">
        <v>258</v>
      </c>
      <c r="IU34" s="43" t="s">
        <v>259</v>
      </c>
      <c r="IV34" s="43" t="s">
        <v>260</v>
      </c>
      <c r="IW34" s="43" t="s">
        <v>261</v>
      </c>
      <c r="IX34" s="43" t="s">
        <v>262</v>
      </c>
      <c r="IY34" s="43" t="s">
        <v>263</v>
      </c>
      <c r="IZ34" s="43" t="s">
        <v>264</v>
      </c>
      <c r="JA34" s="43" t="s">
        <v>265</v>
      </c>
      <c r="JB34" s="43" t="s">
        <v>266</v>
      </c>
      <c r="JC34" s="43" t="s">
        <v>267</v>
      </c>
      <c r="JD34" s="43" t="s">
        <v>268</v>
      </c>
      <c r="JE34" s="43" t="s">
        <v>269</v>
      </c>
      <c r="JF34" s="43" t="s">
        <v>270</v>
      </c>
      <c r="JG34" s="43" t="s">
        <v>271</v>
      </c>
      <c r="JH34" s="43" t="s">
        <v>272</v>
      </c>
      <c r="JI34" s="43" t="s">
        <v>273</v>
      </c>
      <c r="JJ34" s="43" t="s">
        <v>274</v>
      </c>
      <c r="JK34" s="43" t="s">
        <v>275</v>
      </c>
      <c r="JL34" s="43" t="s">
        <v>276</v>
      </c>
      <c r="JM34" s="43" t="s">
        <v>277</v>
      </c>
      <c r="JN34" s="43" t="s">
        <v>278</v>
      </c>
      <c r="JO34" s="43" t="s">
        <v>279</v>
      </c>
      <c r="JP34" s="43" t="s">
        <v>280</v>
      </c>
      <c r="JQ34" s="43" t="s">
        <v>281</v>
      </c>
      <c r="JR34" s="43" t="s">
        <v>282</v>
      </c>
      <c r="JS34" s="43" t="s">
        <v>283</v>
      </c>
      <c r="JT34" s="43" t="s">
        <v>284</v>
      </c>
      <c r="JU34" s="43" t="s">
        <v>285</v>
      </c>
      <c r="JV34" s="43" t="s">
        <v>286</v>
      </c>
      <c r="JW34" s="43" t="s">
        <v>287</v>
      </c>
      <c r="JX34" s="43" t="s">
        <v>288</v>
      </c>
      <c r="JY34" s="51"/>
      <c r="JZ34" s="52"/>
    </row>
    <row r="35" spans="1:286" ht="16" x14ac:dyDescent="0.45">
      <c r="A35" s="68"/>
      <c r="B35" s="80"/>
      <c r="C35" s="18" t="s">
        <v>5</v>
      </c>
      <c r="D35" s="18" t="s">
        <v>289</v>
      </c>
      <c r="E35" s="18" t="s">
        <v>290</v>
      </c>
      <c r="F35" s="18" t="s">
        <v>291</v>
      </c>
      <c r="G35" s="18" t="s">
        <v>292</v>
      </c>
      <c r="H35" s="18" t="s">
        <v>293</v>
      </c>
      <c r="I35" s="18" t="s">
        <v>294</v>
      </c>
      <c r="J35" s="18" t="s">
        <v>295</v>
      </c>
      <c r="K35" s="18" t="s">
        <v>296</v>
      </c>
      <c r="L35" s="18" t="s">
        <v>297</v>
      </c>
      <c r="M35" s="18" t="s">
        <v>298</v>
      </c>
      <c r="N35" s="18" t="s">
        <v>299</v>
      </c>
      <c r="O35" s="18" t="s">
        <v>300</v>
      </c>
      <c r="P35" s="18" t="s">
        <v>301</v>
      </c>
      <c r="Q35" s="18" t="s">
        <v>302</v>
      </c>
      <c r="R35" s="18" t="s">
        <v>303</v>
      </c>
      <c r="S35" s="18" t="s">
        <v>304</v>
      </c>
      <c r="T35" s="18" t="s">
        <v>305</v>
      </c>
      <c r="U35" s="18" t="s">
        <v>306</v>
      </c>
      <c r="V35" s="18" t="s">
        <v>307</v>
      </c>
      <c r="W35" s="18" t="s">
        <v>308</v>
      </c>
      <c r="X35" s="18" t="s">
        <v>309</v>
      </c>
      <c r="Y35" s="18" t="s">
        <v>310</v>
      </c>
      <c r="Z35" s="18" t="s">
        <v>311</v>
      </c>
      <c r="AA35" s="18" t="s">
        <v>312</v>
      </c>
      <c r="AB35" s="18" t="s">
        <v>313</v>
      </c>
      <c r="AC35" s="18" t="s">
        <v>314</v>
      </c>
      <c r="AD35" s="18" t="s">
        <v>315</v>
      </c>
      <c r="AE35" s="18" t="s">
        <v>316</v>
      </c>
      <c r="AF35" s="18" t="s">
        <v>317</v>
      </c>
      <c r="AG35" s="18" t="s">
        <v>318</v>
      </c>
      <c r="AH35" s="18" t="s">
        <v>319</v>
      </c>
      <c r="AI35" s="18" t="s">
        <v>320</v>
      </c>
      <c r="AJ35" s="18" t="s">
        <v>321</v>
      </c>
      <c r="AK35" s="18" t="s">
        <v>322</v>
      </c>
      <c r="AL35" s="18" t="s">
        <v>323</v>
      </c>
      <c r="AM35" s="18" t="s">
        <v>324</v>
      </c>
      <c r="AN35" s="18" t="s">
        <v>325</v>
      </c>
      <c r="AO35" s="18" t="s">
        <v>326</v>
      </c>
      <c r="AP35" s="18" t="s">
        <v>327</v>
      </c>
      <c r="AQ35" s="18" t="s">
        <v>328</v>
      </c>
      <c r="AR35" s="18" t="s">
        <v>329</v>
      </c>
      <c r="AS35" s="18" t="s">
        <v>330</v>
      </c>
      <c r="AT35" s="18" t="s">
        <v>331</v>
      </c>
      <c r="AU35" s="18" t="s">
        <v>332</v>
      </c>
      <c r="AV35" s="18" t="s">
        <v>333</v>
      </c>
      <c r="AW35" s="18" t="s">
        <v>334</v>
      </c>
      <c r="AX35" s="18" t="s">
        <v>335</v>
      </c>
      <c r="AY35" s="18" t="s">
        <v>336</v>
      </c>
      <c r="AZ35" s="18" t="s">
        <v>337</v>
      </c>
      <c r="BA35" s="18" t="s">
        <v>338</v>
      </c>
      <c r="BB35" s="18" t="s">
        <v>339</v>
      </c>
      <c r="BC35" s="18" t="s">
        <v>340</v>
      </c>
      <c r="BD35" s="18" t="s">
        <v>341</v>
      </c>
      <c r="BE35" s="18" t="s">
        <v>342</v>
      </c>
      <c r="BF35" s="18" t="s">
        <v>343</v>
      </c>
      <c r="BG35" s="18" t="s">
        <v>344</v>
      </c>
      <c r="BH35" s="18" t="s">
        <v>345</v>
      </c>
      <c r="BI35" s="18" t="s">
        <v>346</v>
      </c>
      <c r="BJ35" s="18" t="s">
        <v>347</v>
      </c>
      <c r="BK35" s="18" t="s">
        <v>348</v>
      </c>
      <c r="BL35" s="18" t="s">
        <v>349</v>
      </c>
      <c r="BM35" s="18" t="s">
        <v>350</v>
      </c>
      <c r="BN35" s="18" t="s">
        <v>351</v>
      </c>
      <c r="BO35" s="18" t="s">
        <v>352</v>
      </c>
      <c r="BP35" s="18" t="s">
        <v>353</v>
      </c>
      <c r="BQ35" s="18" t="s">
        <v>354</v>
      </c>
      <c r="BR35" s="18" t="s">
        <v>355</v>
      </c>
      <c r="BS35" s="18" t="s">
        <v>356</v>
      </c>
      <c r="BT35" s="18" t="s">
        <v>357</v>
      </c>
      <c r="BU35" s="18" t="s">
        <v>358</v>
      </c>
      <c r="BV35" s="18" t="s">
        <v>359</v>
      </c>
      <c r="BW35" s="18" t="s">
        <v>360</v>
      </c>
      <c r="BX35" s="18" t="s">
        <v>361</v>
      </c>
      <c r="BY35" s="18" t="s">
        <v>362</v>
      </c>
      <c r="BZ35" s="18" t="s">
        <v>363</v>
      </c>
      <c r="CA35" s="18" t="s">
        <v>364</v>
      </c>
      <c r="CB35" s="18" t="s">
        <v>365</v>
      </c>
      <c r="CC35" s="18" t="s">
        <v>366</v>
      </c>
      <c r="CD35" s="18" t="s">
        <v>367</v>
      </c>
      <c r="CE35" s="18" t="s">
        <v>368</v>
      </c>
      <c r="CF35" s="18" t="s">
        <v>369</v>
      </c>
      <c r="CG35" s="18" t="s">
        <v>370</v>
      </c>
      <c r="CH35" s="18" t="s">
        <v>371</v>
      </c>
      <c r="CI35" s="18" t="s">
        <v>372</v>
      </c>
      <c r="CJ35" s="18" t="s">
        <v>373</v>
      </c>
      <c r="CK35" s="18" t="s">
        <v>374</v>
      </c>
      <c r="CL35" s="18" t="s">
        <v>375</v>
      </c>
      <c r="CM35" s="18" t="s">
        <v>376</v>
      </c>
      <c r="CN35" s="18" t="s">
        <v>377</v>
      </c>
      <c r="CO35" s="18" t="s">
        <v>378</v>
      </c>
      <c r="CP35" s="18" t="s">
        <v>379</v>
      </c>
      <c r="CQ35" s="18" t="s">
        <v>380</v>
      </c>
      <c r="CR35" s="18" t="s">
        <v>381</v>
      </c>
      <c r="CS35" s="18" t="s">
        <v>382</v>
      </c>
      <c r="CT35" s="18" t="s">
        <v>383</v>
      </c>
      <c r="CU35" s="18" t="s">
        <v>384</v>
      </c>
      <c r="CV35" s="18" t="s">
        <v>385</v>
      </c>
      <c r="CW35" s="18" t="s">
        <v>386</v>
      </c>
      <c r="CX35" s="18" t="s">
        <v>387</v>
      </c>
      <c r="CY35" s="18" t="s">
        <v>388</v>
      </c>
      <c r="CZ35" s="18" t="s">
        <v>389</v>
      </c>
      <c r="DA35" s="18" t="s">
        <v>390</v>
      </c>
      <c r="DB35" s="18" t="s">
        <v>391</v>
      </c>
      <c r="DC35" s="18" t="s">
        <v>392</v>
      </c>
      <c r="DD35" s="18" t="s">
        <v>393</v>
      </c>
      <c r="DE35" s="18" t="s">
        <v>394</v>
      </c>
      <c r="DF35" s="18" t="s">
        <v>395</v>
      </c>
      <c r="DG35" s="18" t="s">
        <v>396</v>
      </c>
      <c r="DH35" s="18" t="s">
        <v>397</v>
      </c>
      <c r="DI35" s="18" t="s">
        <v>398</v>
      </c>
      <c r="DJ35" s="18" t="s">
        <v>399</v>
      </c>
      <c r="DK35" s="18" t="s">
        <v>400</v>
      </c>
      <c r="DL35" s="18" t="s">
        <v>401</v>
      </c>
      <c r="DM35" s="18" t="s">
        <v>402</v>
      </c>
      <c r="DN35" s="18" t="s">
        <v>403</v>
      </c>
      <c r="DO35" s="18" t="s">
        <v>404</v>
      </c>
      <c r="DP35" s="18" t="s">
        <v>405</v>
      </c>
      <c r="DQ35" s="18" t="s">
        <v>406</v>
      </c>
      <c r="DR35" s="18" t="s">
        <v>407</v>
      </c>
      <c r="DS35" s="18" t="s">
        <v>408</v>
      </c>
      <c r="DT35" s="18" t="s">
        <v>409</v>
      </c>
      <c r="DU35" s="18" t="s">
        <v>410</v>
      </c>
      <c r="DV35" s="18" t="s">
        <v>411</v>
      </c>
      <c r="DW35" s="18" t="s">
        <v>412</v>
      </c>
      <c r="DX35" s="18" t="s">
        <v>413</v>
      </c>
      <c r="DY35" s="18" t="s">
        <v>414</v>
      </c>
      <c r="DZ35" s="44" t="s">
        <v>415</v>
      </c>
      <c r="EA35" s="44" t="s">
        <v>416</v>
      </c>
      <c r="EB35" s="44" t="s">
        <v>417</v>
      </c>
      <c r="EC35" s="44" t="s">
        <v>418</v>
      </c>
      <c r="ED35" s="44" t="s">
        <v>419</v>
      </c>
      <c r="EE35" s="18" t="s">
        <v>420</v>
      </c>
      <c r="EF35" s="18" t="s">
        <v>421</v>
      </c>
      <c r="EG35" s="18" t="s">
        <v>422</v>
      </c>
      <c r="EH35" s="18" t="s">
        <v>423</v>
      </c>
      <c r="EI35" s="18" t="s">
        <v>424</v>
      </c>
      <c r="EJ35" s="18" t="s">
        <v>425</v>
      </c>
      <c r="EK35" s="18" t="s">
        <v>426</v>
      </c>
      <c r="EL35" s="18" t="s">
        <v>427</v>
      </c>
      <c r="EM35" s="18" t="s">
        <v>428</v>
      </c>
      <c r="EN35" s="18" t="s">
        <v>429</v>
      </c>
      <c r="EO35" s="18" t="s">
        <v>430</v>
      </c>
      <c r="EP35" s="18" t="s">
        <v>431</v>
      </c>
      <c r="EQ35" s="18" t="s">
        <v>432</v>
      </c>
      <c r="ER35" s="18" t="s">
        <v>433</v>
      </c>
      <c r="ES35" s="18" t="s">
        <v>434</v>
      </c>
      <c r="ET35" s="18" t="s">
        <v>435</v>
      </c>
      <c r="EU35" s="18" t="s">
        <v>436</v>
      </c>
      <c r="EV35" s="18" t="s">
        <v>437</v>
      </c>
      <c r="EW35" s="18" t="s">
        <v>438</v>
      </c>
      <c r="EX35" s="18" t="s">
        <v>439</v>
      </c>
      <c r="EY35" s="18" t="s">
        <v>440</v>
      </c>
      <c r="EZ35" s="18" t="s">
        <v>441</v>
      </c>
      <c r="FA35" s="18" t="s">
        <v>442</v>
      </c>
      <c r="FB35" s="18" t="s">
        <v>443</v>
      </c>
      <c r="FC35" s="18" t="s">
        <v>444</v>
      </c>
      <c r="FD35" s="18" t="s">
        <v>445</v>
      </c>
      <c r="FE35" s="18" t="s">
        <v>446</v>
      </c>
      <c r="FF35" s="18" t="s">
        <v>447</v>
      </c>
      <c r="FG35" s="44" t="s">
        <v>448</v>
      </c>
      <c r="FH35" s="44" t="s">
        <v>449</v>
      </c>
      <c r="FI35" s="44" t="s">
        <v>450</v>
      </c>
      <c r="FJ35" s="44" t="s">
        <v>451</v>
      </c>
      <c r="FK35" s="44" t="s">
        <v>452</v>
      </c>
      <c r="FL35" s="18" t="s">
        <v>453</v>
      </c>
      <c r="FM35" s="18" t="s">
        <v>454</v>
      </c>
      <c r="FN35" s="18" t="s">
        <v>455</v>
      </c>
      <c r="FO35" s="18" t="s">
        <v>456</v>
      </c>
      <c r="FP35" s="18" t="s">
        <v>457</v>
      </c>
      <c r="FQ35" s="18" t="s">
        <v>458</v>
      </c>
      <c r="FR35" s="18" t="s">
        <v>459</v>
      </c>
      <c r="FS35" s="18" t="s">
        <v>460</v>
      </c>
      <c r="FT35" s="18" t="s">
        <v>461</v>
      </c>
      <c r="FU35" s="18" t="s">
        <v>462</v>
      </c>
      <c r="FV35" s="18" t="s">
        <v>463</v>
      </c>
      <c r="FW35" s="18" t="s">
        <v>464</v>
      </c>
      <c r="FX35" s="18" t="s">
        <v>465</v>
      </c>
      <c r="FY35" s="18" t="s">
        <v>466</v>
      </c>
      <c r="FZ35" s="18" t="s">
        <v>467</v>
      </c>
      <c r="GA35" s="18" t="s">
        <v>468</v>
      </c>
      <c r="GB35" s="18" t="s">
        <v>469</v>
      </c>
      <c r="GC35" s="18" t="s">
        <v>470</v>
      </c>
      <c r="GD35" s="18" t="s">
        <v>471</v>
      </c>
      <c r="GE35" s="18" t="s">
        <v>472</v>
      </c>
      <c r="GF35" s="18" t="s">
        <v>473</v>
      </c>
      <c r="GG35" s="18" t="s">
        <v>474</v>
      </c>
      <c r="GH35" s="18" t="s">
        <v>475</v>
      </c>
      <c r="GI35" s="18" t="s">
        <v>476</v>
      </c>
      <c r="GJ35" s="18" t="s">
        <v>477</v>
      </c>
      <c r="GK35" s="18" t="s">
        <v>478</v>
      </c>
      <c r="GL35" s="18" t="s">
        <v>479</v>
      </c>
      <c r="GM35" s="18" t="s">
        <v>480</v>
      </c>
      <c r="GN35" s="44" t="s">
        <v>481</v>
      </c>
      <c r="GO35" s="44" t="s">
        <v>482</v>
      </c>
      <c r="GP35" s="44" t="s">
        <v>483</v>
      </c>
      <c r="GQ35" s="44" t="s">
        <v>484</v>
      </c>
      <c r="GR35" s="44" t="s">
        <v>485</v>
      </c>
      <c r="GS35" s="18" t="s">
        <v>486</v>
      </c>
      <c r="GT35" s="18" t="s">
        <v>487</v>
      </c>
      <c r="GU35" s="18" t="s">
        <v>488</v>
      </c>
      <c r="GV35" s="18" t="s">
        <v>489</v>
      </c>
      <c r="GW35" s="18" t="s">
        <v>490</v>
      </c>
      <c r="GX35" s="18" t="s">
        <v>491</v>
      </c>
      <c r="GY35" s="18" t="s">
        <v>492</v>
      </c>
      <c r="GZ35" s="18" t="s">
        <v>493</v>
      </c>
      <c r="HA35" s="18" t="s">
        <v>494</v>
      </c>
      <c r="HB35" s="18" t="s">
        <v>495</v>
      </c>
      <c r="HC35" s="18" t="s">
        <v>496</v>
      </c>
      <c r="HD35" s="18" t="s">
        <v>497</v>
      </c>
      <c r="HE35" s="18" t="s">
        <v>498</v>
      </c>
      <c r="HF35" s="18" t="s">
        <v>499</v>
      </c>
      <c r="HG35" s="18" t="s">
        <v>500</v>
      </c>
      <c r="HH35" s="18" t="s">
        <v>501</v>
      </c>
      <c r="HI35" s="18" t="s">
        <v>502</v>
      </c>
      <c r="HJ35" s="18" t="s">
        <v>503</v>
      </c>
      <c r="HK35" s="18" t="s">
        <v>504</v>
      </c>
      <c r="HL35" s="18" t="s">
        <v>505</v>
      </c>
      <c r="HM35" s="18" t="s">
        <v>506</v>
      </c>
      <c r="HN35" s="18" t="s">
        <v>507</v>
      </c>
      <c r="HO35" s="18" t="s">
        <v>508</v>
      </c>
      <c r="HP35" s="18" t="s">
        <v>509</v>
      </c>
      <c r="HQ35" s="18" t="s">
        <v>510</v>
      </c>
      <c r="HR35" s="18" t="s">
        <v>511</v>
      </c>
      <c r="HS35" s="18" t="s">
        <v>512</v>
      </c>
      <c r="HT35" s="18" t="s">
        <v>513</v>
      </c>
      <c r="HU35" s="44" t="s">
        <v>514</v>
      </c>
      <c r="HV35" s="44" t="s">
        <v>515</v>
      </c>
      <c r="HW35" s="44" t="s">
        <v>516</v>
      </c>
      <c r="HX35" s="44" t="s">
        <v>517</v>
      </c>
      <c r="HY35" s="44" t="s">
        <v>518</v>
      </c>
      <c r="HZ35" s="18" t="s">
        <v>519</v>
      </c>
      <c r="IA35" s="18" t="s">
        <v>520</v>
      </c>
      <c r="IB35" s="18" t="s">
        <v>521</v>
      </c>
      <c r="IC35" s="18" t="s">
        <v>522</v>
      </c>
      <c r="ID35" s="18" t="s">
        <v>523</v>
      </c>
      <c r="IE35" s="18" t="s">
        <v>524</v>
      </c>
      <c r="IF35" s="18" t="s">
        <v>525</v>
      </c>
      <c r="IG35" s="18" t="s">
        <v>526</v>
      </c>
      <c r="IH35" s="18" t="s">
        <v>527</v>
      </c>
      <c r="II35" s="18" t="s">
        <v>528</v>
      </c>
      <c r="IJ35" s="18" t="s">
        <v>529</v>
      </c>
      <c r="IK35" s="18" t="s">
        <v>530</v>
      </c>
      <c r="IL35" s="18" t="s">
        <v>531</v>
      </c>
      <c r="IM35" s="18" t="s">
        <v>532</v>
      </c>
      <c r="IN35" s="18" t="s">
        <v>533</v>
      </c>
      <c r="IO35" s="18" t="s">
        <v>534</v>
      </c>
      <c r="IP35" s="18" t="s">
        <v>535</v>
      </c>
      <c r="IQ35" s="18" t="s">
        <v>536</v>
      </c>
      <c r="IR35" s="18" t="s">
        <v>537</v>
      </c>
      <c r="IS35" s="18" t="s">
        <v>538</v>
      </c>
      <c r="IT35" s="18" t="s">
        <v>539</v>
      </c>
      <c r="IU35" s="18" t="s">
        <v>540</v>
      </c>
      <c r="IV35" s="18" t="s">
        <v>541</v>
      </c>
      <c r="IW35" s="18" t="s">
        <v>542</v>
      </c>
      <c r="IX35" s="18" t="s">
        <v>543</v>
      </c>
      <c r="IY35" s="18" t="s">
        <v>544</v>
      </c>
      <c r="IZ35" s="18" t="s">
        <v>545</v>
      </c>
      <c r="JA35" s="18" t="s">
        <v>546</v>
      </c>
      <c r="JB35" s="44" t="s">
        <v>547</v>
      </c>
      <c r="JC35" s="44" t="s">
        <v>548</v>
      </c>
      <c r="JD35" s="44" t="s">
        <v>549</v>
      </c>
      <c r="JE35" s="44" t="s">
        <v>550</v>
      </c>
      <c r="JF35" s="44" t="s">
        <v>551</v>
      </c>
      <c r="JG35" s="18" t="s">
        <v>552</v>
      </c>
      <c r="JH35" s="18" t="s">
        <v>553</v>
      </c>
      <c r="JI35" s="18" t="s">
        <v>554</v>
      </c>
      <c r="JJ35" s="18" t="s">
        <v>555</v>
      </c>
      <c r="JK35" s="18" t="s">
        <v>556</v>
      </c>
      <c r="JL35" s="18" t="s">
        <v>557</v>
      </c>
      <c r="JM35" s="18" t="s">
        <v>558</v>
      </c>
      <c r="JN35" s="18" t="s">
        <v>559</v>
      </c>
      <c r="JO35" s="18" t="s">
        <v>560</v>
      </c>
      <c r="JP35" s="18" t="s">
        <v>561</v>
      </c>
      <c r="JQ35" s="18" t="s">
        <v>562</v>
      </c>
      <c r="JR35" s="18" t="s">
        <v>563</v>
      </c>
      <c r="JS35" s="18" t="s">
        <v>564</v>
      </c>
      <c r="JT35" s="18" t="s">
        <v>565</v>
      </c>
      <c r="JU35" s="18" t="s">
        <v>566</v>
      </c>
      <c r="JV35" s="18" t="s">
        <v>567</v>
      </c>
      <c r="JW35" s="18">
        <v>2810</v>
      </c>
      <c r="JX35" s="18">
        <v>2820</v>
      </c>
      <c r="JY35" s="55"/>
      <c r="JZ35" s="56"/>
    </row>
    <row r="36" spans="1:286" ht="16.5" thickBot="1" x14ac:dyDescent="0.5">
      <c r="A36" s="69"/>
      <c r="B36" s="11" t="s">
        <v>579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51"/>
      <c r="JZ36" s="53"/>
    </row>
    <row r="37" spans="1:286" x14ac:dyDescent="0.35">
      <c r="JZ37" s="52"/>
    </row>
    <row r="38" spans="1:286" ht="20.5" thickBot="1" x14ac:dyDescent="0.4">
      <c r="A38" s="6" t="s">
        <v>583</v>
      </c>
      <c r="JZ38" s="52"/>
    </row>
    <row r="39" spans="1:286" ht="16" x14ac:dyDescent="0.35">
      <c r="A39" s="67" t="s">
        <v>582</v>
      </c>
      <c r="B39" s="79" t="s">
        <v>569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79"/>
      <c r="GM39" s="79"/>
      <c r="GN39" s="79"/>
      <c r="GO39" s="79"/>
      <c r="GP39" s="79"/>
      <c r="GQ39" s="79"/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/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  <c r="IT39" s="79"/>
      <c r="IU39" s="79"/>
      <c r="IV39" s="79"/>
      <c r="IW39" s="79"/>
      <c r="IX39" s="79"/>
      <c r="IY39" s="79"/>
      <c r="IZ39" s="79"/>
      <c r="JA39" s="79"/>
      <c r="JB39" s="79"/>
      <c r="JC39" s="79"/>
      <c r="JD39" s="79"/>
      <c r="JE39" s="79"/>
      <c r="JF39" s="79"/>
      <c r="JG39" s="79"/>
      <c r="JH39" s="79"/>
      <c r="JI39" s="79"/>
      <c r="JJ39" s="79"/>
      <c r="JK39" s="79"/>
      <c r="JL39" s="79"/>
      <c r="JM39" s="79"/>
      <c r="JN39" s="79"/>
      <c r="JO39" s="79"/>
      <c r="JP39" s="79"/>
      <c r="JQ39" s="79"/>
      <c r="JR39" s="79"/>
      <c r="JS39" s="79"/>
      <c r="JT39" s="79"/>
      <c r="JU39" s="79"/>
      <c r="JV39" s="79"/>
      <c r="JW39" s="79"/>
      <c r="JX39" s="79"/>
      <c r="JZ39" s="52"/>
    </row>
    <row r="40" spans="1:286" ht="16" x14ac:dyDescent="0.45">
      <c r="A40" s="68"/>
      <c r="B40" s="80"/>
      <c r="C40" s="43" t="s">
        <v>576</v>
      </c>
      <c r="D40" s="43" t="s">
        <v>8</v>
      </c>
      <c r="E40" s="43" t="s">
        <v>9</v>
      </c>
      <c r="F40" s="43" t="s">
        <v>10</v>
      </c>
      <c r="G40" s="43" t="s">
        <v>11</v>
      </c>
      <c r="H40" s="43" t="s">
        <v>12</v>
      </c>
      <c r="I40" s="43" t="s">
        <v>13</v>
      </c>
      <c r="J40" s="43" t="s">
        <v>14</v>
      </c>
      <c r="K40" s="43" t="s">
        <v>15</v>
      </c>
      <c r="L40" s="43" t="s">
        <v>16</v>
      </c>
      <c r="M40" s="43" t="s">
        <v>17</v>
      </c>
      <c r="N40" s="43" t="s">
        <v>18</v>
      </c>
      <c r="O40" s="43" t="s">
        <v>19</v>
      </c>
      <c r="P40" s="43" t="s">
        <v>20</v>
      </c>
      <c r="Q40" s="43" t="s">
        <v>21</v>
      </c>
      <c r="R40" s="43" t="s">
        <v>22</v>
      </c>
      <c r="S40" s="43" t="s">
        <v>23</v>
      </c>
      <c r="T40" s="43" t="s">
        <v>24</v>
      </c>
      <c r="U40" s="43" t="s">
        <v>25</v>
      </c>
      <c r="V40" s="43" t="s">
        <v>26</v>
      </c>
      <c r="W40" s="43" t="s">
        <v>27</v>
      </c>
      <c r="X40" s="43" t="s">
        <v>28</v>
      </c>
      <c r="Y40" s="43" t="s">
        <v>29</v>
      </c>
      <c r="Z40" s="43" t="s">
        <v>30</v>
      </c>
      <c r="AA40" s="43" t="s">
        <v>31</v>
      </c>
      <c r="AB40" s="43" t="s">
        <v>32</v>
      </c>
      <c r="AC40" s="43" t="s">
        <v>33</v>
      </c>
      <c r="AD40" s="43" t="s">
        <v>34</v>
      </c>
      <c r="AE40" s="43" t="s">
        <v>35</v>
      </c>
      <c r="AF40" s="43" t="s">
        <v>36</v>
      </c>
      <c r="AG40" s="43" t="s">
        <v>37</v>
      </c>
      <c r="AH40" s="43" t="s">
        <v>38</v>
      </c>
      <c r="AI40" s="43" t="s">
        <v>39</v>
      </c>
      <c r="AJ40" s="43" t="s">
        <v>40</v>
      </c>
      <c r="AK40" s="43" t="s">
        <v>41</v>
      </c>
      <c r="AL40" s="43" t="s">
        <v>42</v>
      </c>
      <c r="AM40" s="43" t="s">
        <v>43</v>
      </c>
      <c r="AN40" s="43" t="s">
        <v>44</v>
      </c>
      <c r="AO40" s="43" t="s">
        <v>45</v>
      </c>
      <c r="AP40" s="43" t="s">
        <v>46</v>
      </c>
      <c r="AQ40" s="43" t="s">
        <v>47</v>
      </c>
      <c r="AR40" s="43" t="s">
        <v>48</v>
      </c>
      <c r="AS40" s="43" t="s">
        <v>49</v>
      </c>
      <c r="AT40" s="43" t="s">
        <v>50</v>
      </c>
      <c r="AU40" s="43" t="s">
        <v>51</v>
      </c>
      <c r="AV40" s="43" t="s">
        <v>52</v>
      </c>
      <c r="AW40" s="43" t="s">
        <v>53</v>
      </c>
      <c r="AX40" s="43" t="s">
        <v>54</v>
      </c>
      <c r="AY40" s="43" t="s">
        <v>55</v>
      </c>
      <c r="AZ40" s="43" t="s">
        <v>56</v>
      </c>
      <c r="BA40" s="43" t="s">
        <v>57</v>
      </c>
      <c r="BB40" s="43" t="s">
        <v>58</v>
      </c>
      <c r="BC40" s="43" t="s">
        <v>59</v>
      </c>
      <c r="BD40" s="43" t="s">
        <v>60</v>
      </c>
      <c r="BE40" s="43" t="s">
        <v>61</v>
      </c>
      <c r="BF40" s="43" t="s">
        <v>62</v>
      </c>
      <c r="BG40" s="43" t="s">
        <v>63</v>
      </c>
      <c r="BH40" s="43" t="s">
        <v>64</v>
      </c>
      <c r="BI40" s="43" t="s">
        <v>65</v>
      </c>
      <c r="BJ40" s="43" t="s">
        <v>66</v>
      </c>
      <c r="BK40" s="43" t="s">
        <v>67</v>
      </c>
      <c r="BL40" s="43" t="s">
        <v>68</v>
      </c>
      <c r="BM40" s="43" t="s">
        <v>69</v>
      </c>
      <c r="BN40" s="43" t="s">
        <v>70</v>
      </c>
      <c r="BO40" s="43" t="s">
        <v>71</v>
      </c>
      <c r="BP40" s="43" t="s">
        <v>72</v>
      </c>
      <c r="BQ40" s="43" t="s">
        <v>73</v>
      </c>
      <c r="BR40" s="43" t="s">
        <v>74</v>
      </c>
      <c r="BS40" s="43" t="s">
        <v>75</v>
      </c>
      <c r="BT40" s="43" t="s">
        <v>76</v>
      </c>
      <c r="BU40" s="43" t="s">
        <v>77</v>
      </c>
      <c r="BV40" s="43" t="s">
        <v>78</v>
      </c>
      <c r="BW40" s="43" t="s">
        <v>79</v>
      </c>
      <c r="BX40" s="43" t="s">
        <v>80</v>
      </c>
      <c r="BY40" s="43" t="s">
        <v>81</v>
      </c>
      <c r="BZ40" s="43" t="s">
        <v>82</v>
      </c>
      <c r="CA40" s="43" t="s">
        <v>83</v>
      </c>
      <c r="CB40" s="43" t="s">
        <v>84</v>
      </c>
      <c r="CC40" s="43" t="s">
        <v>85</v>
      </c>
      <c r="CD40" s="43" t="s">
        <v>86</v>
      </c>
      <c r="CE40" s="43" t="s">
        <v>87</v>
      </c>
      <c r="CF40" s="43" t="s">
        <v>88</v>
      </c>
      <c r="CG40" s="43" t="s">
        <v>89</v>
      </c>
      <c r="CH40" s="43" t="s">
        <v>90</v>
      </c>
      <c r="CI40" s="43" t="s">
        <v>91</v>
      </c>
      <c r="CJ40" s="43" t="s">
        <v>92</v>
      </c>
      <c r="CK40" s="43" t="s">
        <v>93</v>
      </c>
      <c r="CL40" s="43" t="s">
        <v>94</v>
      </c>
      <c r="CM40" s="43" t="s">
        <v>95</v>
      </c>
      <c r="CN40" s="43" t="s">
        <v>96</v>
      </c>
      <c r="CO40" s="43" t="s">
        <v>97</v>
      </c>
      <c r="CP40" s="43" t="s">
        <v>98</v>
      </c>
      <c r="CQ40" s="43" t="s">
        <v>99</v>
      </c>
      <c r="CR40" s="43" t="s">
        <v>100</v>
      </c>
      <c r="CS40" s="43" t="s">
        <v>101</v>
      </c>
      <c r="CT40" s="43" t="s">
        <v>102</v>
      </c>
      <c r="CU40" s="43" t="s">
        <v>103</v>
      </c>
      <c r="CV40" s="43" t="s">
        <v>104</v>
      </c>
      <c r="CW40" s="43" t="s">
        <v>105</v>
      </c>
      <c r="CX40" s="43" t="s">
        <v>106</v>
      </c>
      <c r="CY40" s="43" t="s">
        <v>107</v>
      </c>
      <c r="CZ40" s="43" t="s">
        <v>108</v>
      </c>
      <c r="DA40" s="43" t="s">
        <v>109</v>
      </c>
      <c r="DB40" s="43" t="s">
        <v>110</v>
      </c>
      <c r="DC40" s="43" t="s">
        <v>111</v>
      </c>
      <c r="DD40" s="43" t="s">
        <v>112</v>
      </c>
      <c r="DE40" s="43" t="s">
        <v>113</v>
      </c>
      <c r="DF40" s="43" t="s">
        <v>114</v>
      </c>
      <c r="DG40" s="43" t="s">
        <v>115</v>
      </c>
      <c r="DH40" s="43" t="s">
        <v>116</v>
      </c>
      <c r="DI40" s="43" t="s">
        <v>117</v>
      </c>
      <c r="DJ40" s="43" t="s">
        <v>118</v>
      </c>
      <c r="DK40" s="43" t="s">
        <v>119</v>
      </c>
      <c r="DL40" s="43" t="s">
        <v>120</v>
      </c>
      <c r="DM40" s="43" t="s">
        <v>121</v>
      </c>
      <c r="DN40" s="43" t="s">
        <v>122</v>
      </c>
      <c r="DO40" s="43" t="s">
        <v>123</v>
      </c>
      <c r="DP40" s="43" t="s">
        <v>124</v>
      </c>
      <c r="DQ40" s="43" t="s">
        <v>125</v>
      </c>
      <c r="DR40" s="43" t="s">
        <v>126</v>
      </c>
      <c r="DS40" s="43" t="s">
        <v>127</v>
      </c>
      <c r="DT40" s="43" t="s">
        <v>128</v>
      </c>
      <c r="DU40" s="43" t="s">
        <v>129</v>
      </c>
      <c r="DV40" s="43" t="s">
        <v>130</v>
      </c>
      <c r="DW40" s="43" t="s">
        <v>131</v>
      </c>
      <c r="DX40" s="43" t="s">
        <v>132</v>
      </c>
      <c r="DY40" s="43" t="s">
        <v>133</v>
      </c>
      <c r="DZ40" s="43" t="s">
        <v>134</v>
      </c>
      <c r="EA40" s="43" t="s">
        <v>135</v>
      </c>
      <c r="EB40" s="43" t="s">
        <v>136</v>
      </c>
      <c r="EC40" s="43" t="s">
        <v>137</v>
      </c>
      <c r="ED40" s="43" t="s">
        <v>138</v>
      </c>
      <c r="EE40" s="43" t="s">
        <v>139</v>
      </c>
      <c r="EF40" s="43" t="s">
        <v>140</v>
      </c>
      <c r="EG40" s="43" t="s">
        <v>141</v>
      </c>
      <c r="EH40" s="43" t="s">
        <v>142</v>
      </c>
      <c r="EI40" s="43" t="s">
        <v>143</v>
      </c>
      <c r="EJ40" s="43" t="s">
        <v>144</v>
      </c>
      <c r="EK40" s="43" t="s">
        <v>145</v>
      </c>
      <c r="EL40" s="43" t="s">
        <v>146</v>
      </c>
      <c r="EM40" s="43" t="s">
        <v>147</v>
      </c>
      <c r="EN40" s="43" t="s">
        <v>148</v>
      </c>
      <c r="EO40" s="43" t="s">
        <v>149</v>
      </c>
      <c r="EP40" s="43" t="s">
        <v>150</v>
      </c>
      <c r="EQ40" s="43" t="s">
        <v>151</v>
      </c>
      <c r="ER40" s="43" t="s">
        <v>152</v>
      </c>
      <c r="ES40" s="43" t="s">
        <v>153</v>
      </c>
      <c r="ET40" s="43" t="s">
        <v>154</v>
      </c>
      <c r="EU40" s="43" t="s">
        <v>155</v>
      </c>
      <c r="EV40" s="43" t="s">
        <v>156</v>
      </c>
      <c r="EW40" s="43" t="s">
        <v>157</v>
      </c>
      <c r="EX40" s="43" t="s">
        <v>158</v>
      </c>
      <c r="EY40" s="43" t="s">
        <v>159</v>
      </c>
      <c r="EZ40" s="43" t="s">
        <v>160</v>
      </c>
      <c r="FA40" s="43" t="s">
        <v>161</v>
      </c>
      <c r="FB40" s="43" t="s">
        <v>162</v>
      </c>
      <c r="FC40" s="43" t="s">
        <v>163</v>
      </c>
      <c r="FD40" s="43" t="s">
        <v>164</v>
      </c>
      <c r="FE40" s="43" t="s">
        <v>165</v>
      </c>
      <c r="FF40" s="43" t="s">
        <v>166</v>
      </c>
      <c r="FG40" s="43" t="s">
        <v>167</v>
      </c>
      <c r="FH40" s="43" t="s">
        <v>168</v>
      </c>
      <c r="FI40" s="43" t="s">
        <v>169</v>
      </c>
      <c r="FJ40" s="43" t="s">
        <v>170</v>
      </c>
      <c r="FK40" s="43" t="s">
        <v>171</v>
      </c>
      <c r="FL40" s="43" t="s">
        <v>172</v>
      </c>
      <c r="FM40" s="43" t="s">
        <v>173</v>
      </c>
      <c r="FN40" s="43" t="s">
        <v>174</v>
      </c>
      <c r="FO40" s="43" t="s">
        <v>175</v>
      </c>
      <c r="FP40" s="43" t="s">
        <v>176</v>
      </c>
      <c r="FQ40" s="43" t="s">
        <v>177</v>
      </c>
      <c r="FR40" s="43" t="s">
        <v>178</v>
      </c>
      <c r="FS40" s="43" t="s">
        <v>179</v>
      </c>
      <c r="FT40" s="43" t="s">
        <v>180</v>
      </c>
      <c r="FU40" s="43" t="s">
        <v>181</v>
      </c>
      <c r="FV40" s="43" t="s">
        <v>182</v>
      </c>
      <c r="FW40" s="43" t="s">
        <v>183</v>
      </c>
      <c r="FX40" s="43" t="s">
        <v>184</v>
      </c>
      <c r="FY40" s="43" t="s">
        <v>185</v>
      </c>
      <c r="FZ40" s="43" t="s">
        <v>186</v>
      </c>
      <c r="GA40" s="43" t="s">
        <v>187</v>
      </c>
      <c r="GB40" s="43" t="s">
        <v>188</v>
      </c>
      <c r="GC40" s="43" t="s">
        <v>189</v>
      </c>
      <c r="GD40" s="43" t="s">
        <v>190</v>
      </c>
      <c r="GE40" s="43" t="s">
        <v>191</v>
      </c>
      <c r="GF40" s="43" t="s">
        <v>192</v>
      </c>
      <c r="GG40" s="43" t="s">
        <v>193</v>
      </c>
      <c r="GH40" s="43" t="s">
        <v>194</v>
      </c>
      <c r="GI40" s="43" t="s">
        <v>195</v>
      </c>
      <c r="GJ40" s="43" t="s">
        <v>196</v>
      </c>
      <c r="GK40" s="43" t="s">
        <v>197</v>
      </c>
      <c r="GL40" s="43" t="s">
        <v>198</v>
      </c>
      <c r="GM40" s="43" t="s">
        <v>199</v>
      </c>
      <c r="GN40" s="43" t="s">
        <v>200</v>
      </c>
      <c r="GO40" s="43" t="s">
        <v>201</v>
      </c>
      <c r="GP40" s="43" t="s">
        <v>202</v>
      </c>
      <c r="GQ40" s="43" t="s">
        <v>203</v>
      </c>
      <c r="GR40" s="43" t="s">
        <v>204</v>
      </c>
      <c r="GS40" s="43" t="s">
        <v>205</v>
      </c>
      <c r="GT40" s="43" t="s">
        <v>206</v>
      </c>
      <c r="GU40" s="43" t="s">
        <v>207</v>
      </c>
      <c r="GV40" s="43" t="s">
        <v>208</v>
      </c>
      <c r="GW40" s="43" t="s">
        <v>209</v>
      </c>
      <c r="GX40" s="43" t="s">
        <v>210</v>
      </c>
      <c r="GY40" s="43" t="s">
        <v>211</v>
      </c>
      <c r="GZ40" s="43" t="s">
        <v>212</v>
      </c>
      <c r="HA40" s="43" t="s">
        <v>213</v>
      </c>
      <c r="HB40" s="43" t="s">
        <v>214</v>
      </c>
      <c r="HC40" s="43" t="s">
        <v>215</v>
      </c>
      <c r="HD40" s="43" t="s">
        <v>216</v>
      </c>
      <c r="HE40" s="43" t="s">
        <v>217</v>
      </c>
      <c r="HF40" s="43" t="s">
        <v>218</v>
      </c>
      <c r="HG40" s="43" t="s">
        <v>219</v>
      </c>
      <c r="HH40" s="43" t="s">
        <v>220</v>
      </c>
      <c r="HI40" s="43" t="s">
        <v>221</v>
      </c>
      <c r="HJ40" s="43" t="s">
        <v>222</v>
      </c>
      <c r="HK40" s="43" t="s">
        <v>223</v>
      </c>
      <c r="HL40" s="43" t="s">
        <v>224</v>
      </c>
      <c r="HM40" s="43" t="s">
        <v>225</v>
      </c>
      <c r="HN40" s="43" t="s">
        <v>226</v>
      </c>
      <c r="HO40" s="43" t="s">
        <v>227</v>
      </c>
      <c r="HP40" s="43" t="s">
        <v>228</v>
      </c>
      <c r="HQ40" s="43" t="s">
        <v>229</v>
      </c>
      <c r="HR40" s="43" t="s">
        <v>230</v>
      </c>
      <c r="HS40" s="43" t="s">
        <v>231</v>
      </c>
      <c r="HT40" s="43" t="s">
        <v>232</v>
      </c>
      <c r="HU40" s="43" t="s">
        <v>233</v>
      </c>
      <c r="HV40" s="43" t="s">
        <v>234</v>
      </c>
      <c r="HW40" s="43" t="s">
        <v>235</v>
      </c>
      <c r="HX40" s="43" t="s">
        <v>236</v>
      </c>
      <c r="HY40" s="43" t="s">
        <v>237</v>
      </c>
      <c r="HZ40" s="43" t="s">
        <v>238</v>
      </c>
      <c r="IA40" s="43" t="s">
        <v>239</v>
      </c>
      <c r="IB40" s="43" t="s">
        <v>240</v>
      </c>
      <c r="IC40" s="43" t="s">
        <v>241</v>
      </c>
      <c r="ID40" s="43" t="s">
        <v>242</v>
      </c>
      <c r="IE40" s="43" t="s">
        <v>243</v>
      </c>
      <c r="IF40" s="43" t="s">
        <v>244</v>
      </c>
      <c r="IG40" s="43" t="s">
        <v>245</v>
      </c>
      <c r="IH40" s="43" t="s">
        <v>246</v>
      </c>
      <c r="II40" s="43" t="s">
        <v>247</v>
      </c>
      <c r="IJ40" s="43" t="s">
        <v>248</v>
      </c>
      <c r="IK40" s="43" t="s">
        <v>249</v>
      </c>
      <c r="IL40" s="43" t="s">
        <v>250</v>
      </c>
      <c r="IM40" s="43" t="s">
        <v>251</v>
      </c>
      <c r="IN40" s="43" t="s">
        <v>252</v>
      </c>
      <c r="IO40" s="43" t="s">
        <v>253</v>
      </c>
      <c r="IP40" s="43" t="s">
        <v>254</v>
      </c>
      <c r="IQ40" s="43" t="s">
        <v>255</v>
      </c>
      <c r="IR40" s="43" t="s">
        <v>256</v>
      </c>
      <c r="IS40" s="43" t="s">
        <v>257</v>
      </c>
      <c r="IT40" s="43" t="s">
        <v>258</v>
      </c>
      <c r="IU40" s="43" t="s">
        <v>259</v>
      </c>
      <c r="IV40" s="43" t="s">
        <v>260</v>
      </c>
      <c r="IW40" s="43" t="s">
        <v>261</v>
      </c>
      <c r="IX40" s="43" t="s">
        <v>262</v>
      </c>
      <c r="IY40" s="43" t="s">
        <v>263</v>
      </c>
      <c r="IZ40" s="43" t="s">
        <v>264</v>
      </c>
      <c r="JA40" s="43" t="s">
        <v>265</v>
      </c>
      <c r="JB40" s="43" t="s">
        <v>266</v>
      </c>
      <c r="JC40" s="43" t="s">
        <v>267</v>
      </c>
      <c r="JD40" s="43" t="s">
        <v>268</v>
      </c>
      <c r="JE40" s="43" t="s">
        <v>269</v>
      </c>
      <c r="JF40" s="43" t="s">
        <v>270</v>
      </c>
      <c r="JG40" s="43" t="s">
        <v>271</v>
      </c>
      <c r="JH40" s="43" t="s">
        <v>272</v>
      </c>
      <c r="JI40" s="43" t="s">
        <v>273</v>
      </c>
      <c r="JJ40" s="43" t="s">
        <v>274</v>
      </c>
      <c r="JK40" s="43" t="s">
        <v>275</v>
      </c>
      <c r="JL40" s="43" t="s">
        <v>276</v>
      </c>
      <c r="JM40" s="43" t="s">
        <v>277</v>
      </c>
      <c r="JN40" s="43" t="s">
        <v>278</v>
      </c>
      <c r="JO40" s="43" t="s">
        <v>279</v>
      </c>
      <c r="JP40" s="43" t="s">
        <v>280</v>
      </c>
      <c r="JQ40" s="43" t="s">
        <v>281</v>
      </c>
      <c r="JR40" s="43" t="s">
        <v>282</v>
      </c>
      <c r="JS40" s="43" t="s">
        <v>283</v>
      </c>
      <c r="JT40" s="43" t="s">
        <v>284</v>
      </c>
      <c r="JU40" s="43" t="s">
        <v>285</v>
      </c>
      <c r="JV40" s="43" t="s">
        <v>286</v>
      </c>
      <c r="JW40" s="43" t="s">
        <v>287</v>
      </c>
      <c r="JX40" s="43" t="s">
        <v>288</v>
      </c>
      <c r="JY40" s="51"/>
      <c r="JZ40" s="52"/>
    </row>
    <row r="41" spans="1:286" ht="16" x14ac:dyDescent="0.45">
      <c r="A41" s="68"/>
      <c r="B41" s="80"/>
      <c r="C41" s="18" t="s">
        <v>5</v>
      </c>
      <c r="D41" s="18" t="s">
        <v>289</v>
      </c>
      <c r="E41" s="18" t="s">
        <v>290</v>
      </c>
      <c r="F41" s="18" t="s">
        <v>291</v>
      </c>
      <c r="G41" s="18" t="s">
        <v>292</v>
      </c>
      <c r="H41" s="18" t="s">
        <v>293</v>
      </c>
      <c r="I41" s="18" t="s">
        <v>294</v>
      </c>
      <c r="J41" s="18" t="s">
        <v>295</v>
      </c>
      <c r="K41" s="18" t="s">
        <v>296</v>
      </c>
      <c r="L41" s="18" t="s">
        <v>297</v>
      </c>
      <c r="M41" s="18" t="s">
        <v>298</v>
      </c>
      <c r="N41" s="18" t="s">
        <v>299</v>
      </c>
      <c r="O41" s="18" t="s">
        <v>300</v>
      </c>
      <c r="P41" s="18" t="s">
        <v>301</v>
      </c>
      <c r="Q41" s="18" t="s">
        <v>302</v>
      </c>
      <c r="R41" s="18" t="s">
        <v>303</v>
      </c>
      <c r="S41" s="18" t="s">
        <v>304</v>
      </c>
      <c r="T41" s="18" t="s">
        <v>305</v>
      </c>
      <c r="U41" s="18" t="s">
        <v>306</v>
      </c>
      <c r="V41" s="18" t="s">
        <v>307</v>
      </c>
      <c r="W41" s="18" t="s">
        <v>308</v>
      </c>
      <c r="X41" s="18" t="s">
        <v>309</v>
      </c>
      <c r="Y41" s="18" t="s">
        <v>310</v>
      </c>
      <c r="Z41" s="18" t="s">
        <v>311</v>
      </c>
      <c r="AA41" s="18" t="s">
        <v>312</v>
      </c>
      <c r="AB41" s="18" t="s">
        <v>313</v>
      </c>
      <c r="AC41" s="18" t="s">
        <v>314</v>
      </c>
      <c r="AD41" s="18" t="s">
        <v>315</v>
      </c>
      <c r="AE41" s="18" t="s">
        <v>316</v>
      </c>
      <c r="AF41" s="18" t="s">
        <v>317</v>
      </c>
      <c r="AG41" s="18" t="s">
        <v>318</v>
      </c>
      <c r="AH41" s="18" t="s">
        <v>319</v>
      </c>
      <c r="AI41" s="18" t="s">
        <v>320</v>
      </c>
      <c r="AJ41" s="18" t="s">
        <v>321</v>
      </c>
      <c r="AK41" s="18" t="s">
        <v>322</v>
      </c>
      <c r="AL41" s="18" t="s">
        <v>323</v>
      </c>
      <c r="AM41" s="18" t="s">
        <v>324</v>
      </c>
      <c r="AN41" s="18" t="s">
        <v>325</v>
      </c>
      <c r="AO41" s="18" t="s">
        <v>326</v>
      </c>
      <c r="AP41" s="18" t="s">
        <v>327</v>
      </c>
      <c r="AQ41" s="18" t="s">
        <v>328</v>
      </c>
      <c r="AR41" s="18" t="s">
        <v>329</v>
      </c>
      <c r="AS41" s="18" t="s">
        <v>330</v>
      </c>
      <c r="AT41" s="18" t="s">
        <v>331</v>
      </c>
      <c r="AU41" s="18" t="s">
        <v>332</v>
      </c>
      <c r="AV41" s="18" t="s">
        <v>333</v>
      </c>
      <c r="AW41" s="18" t="s">
        <v>334</v>
      </c>
      <c r="AX41" s="18" t="s">
        <v>335</v>
      </c>
      <c r="AY41" s="18" t="s">
        <v>336</v>
      </c>
      <c r="AZ41" s="18" t="s">
        <v>337</v>
      </c>
      <c r="BA41" s="18" t="s">
        <v>338</v>
      </c>
      <c r="BB41" s="18" t="s">
        <v>339</v>
      </c>
      <c r="BC41" s="18" t="s">
        <v>340</v>
      </c>
      <c r="BD41" s="18" t="s">
        <v>341</v>
      </c>
      <c r="BE41" s="18" t="s">
        <v>342</v>
      </c>
      <c r="BF41" s="18" t="s">
        <v>343</v>
      </c>
      <c r="BG41" s="18" t="s">
        <v>344</v>
      </c>
      <c r="BH41" s="18" t="s">
        <v>345</v>
      </c>
      <c r="BI41" s="18" t="s">
        <v>346</v>
      </c>
      <c r="BJ41" s="18" t="s">
        <v>347</v>
      </c>
      <c r="BK41" s="18" t="s">
        <v>348</v>
      </c>
      <c r="BL41" s="18" t="s">
        <v>349</v>
      </c>
      <c r="BM41" s="18" t="s">
        <v>350</v>
      </c>
      <c r="BN41" s="18" t="s">
        <v>351</v>
      </c>
      <c r="BO41" s="18" t="s">
        <v>352</v>
      </c>
      <c r="BP41" s="18" t="s">
        <v>353</v>
      </c>
      <c r="BQ41" s="18" t="s">
        <v>354</v>
      </c>
      <c r="BR41" s="18" t="s">
        <v>355</v>
      </c>
      <c r="BS41" s="18" t="s">
        <v>356</v>
      </c>
      <c r="BT41" s="18" t="s">
        <v>357</v>
      </c>
      <c r="BU41" s="18" t="s">
        <v>358</v>
      </c>
      <c r="BV41" s="18" t="s">
        <v>359</v>
      </c>
      <c r="BW41" s="18" t="s">
        <v>360</v>
      </c>
      <c r="BX41" s="18" t="s">
        <v>361</v>
      </c>
      <c r="BY41" s="18" t="s">
        <v>362</v>
      </c>
      <c r="BZ41" s="18" t="s">
        <v>363</v>
      </c>
      <c r="CA41" s="18" t="s">
        <v>364</v>
      </c>
      <c r="CB41" s="18" t="s">
        <v>365</v>
      </c>
      <c r="CC41" s="18" t="s">
        <v>366</v>
      </c>
      <c r="CD41" s="18" t="s">
        <v>367</v>
      </c>
      <c r="CE41" s="18" t="s">
        <v>368</v>
      </c>
      <c r="CF41" s="18" t="s">
        <v>369</v>
      </c>
      <c r="CG41" s="18" t="s">
        <v>370</v>
      </c>
      <c r="CH41" s="18" t="s">
        <v>371</v>
      </c>
      <c r="CI41" s="18" t="s">
        <v>372</v>
      </c>
      <c r="CJ41" s="18" t="s">
        <v>373</v>
      </c>
      <c r="CK41" s="18" t="s">
        <v>374</v>
      </c>
      <c r="CL41" s="18" t="s">
        <v>375</v>
      </c>
      <c r="CM41" s="18" t="s">
        <v>376</v>
      </c>
      <c r="CN41" s="18" t="s">
        <v>377</v>
      </c>
      <c r="CO41" s="18" t="s">
        <v>378</v>
      </c>
      <c r="CP41" s="18" t="s">
        <v>379</v>
      </c>
      <c r="CQ41" s="18" t="s">
        <v>380</v>
      </c>
      <c r="CR41" s="18" t="s">
        <v>381</v>
      </c>
      <c r="CS41" s="18" t="s">
        <v>382</v>
      </c>
      <c r="CT41" s="18" t="s">
        <v>383</v>
      </c>
      <c r="CU41" s="18" t="s">
        <v>384</v>
      </c>
      <c r="CV41" s="18" t="s">
        <v>385</v>
      </c>
      <c r="CW41" s="18" t="s">
        <v>386</v>
      </c>
      <c r="CX41" s="18" t="s">
        <v>387</v>
      </c>
      <c r="CY41" s="18" t="s">
        <v>388</v>
      </c>
      <c r="CZ41" s="18" t="s">
        <v>389</v>
      </c>
      <c r="DA41" s="18" t="s">
        <v>390</v>
      </c>
      <c r="DB41" s="18" t="s">
        <v>391</v>
      </c>
      <c r="DC41" s="18" t="s">
        <v>392</v>
      </c>
      <c r="DD41" s="18" t="s">
        <v>393</v>
      </c>
      <c r="DE41" s="18" t="s">
        <v>394</v>
      </c>
      <c r="DF41" s="18" t="s">
        <v>395</v>
      </c>
      <c r="DG41" s="18" t="s">
        <v>396</v>
      </c>
      <c r="DH41" s="18" t="s">
        <v>397</v>
      </c>
      <c r="DI41" s="18" t="s">
        <v>398</v>
      </c>
      <c r="DJ41" s="18" t="s">
        <v>399</v>
      </c>
      <c r="DK41" s="18" t="s">
        <v>400</v>
      </c>
      <c r="DL41" s="18" t="s">
        <v>401</v>
      </c>
      <c r="DM41" s="18" t="s">
        <v>402</v>
      </c>
      <c r="DN41" s="18" t="s">
        <v>403</v>
      </c>
      <c r="DO41" s="18" t="s">
        <v>404</v>
      </c>
      <c r="DP41" s="18" t="s">
        <v>405</v>
      </c>
      <c r="DQ41" s="18" t="s">
        <v>406</v>
      </c>
      <c r="DR41" s="18" t="s">
        <v>407</v>
      </c>
      <c r="DS41" s="18" t="s">
        <v>408</v>
      </c>
      <c r="DT41" s="18" t="s">
        <v>409</v>
      </c>
      <c r="DU41" s="18" t="s">
        <v>410</v>
      </c>
      <c r="DV41" s="18" t="s">
        <v>411</v>
      </c>
      <c r="DW41" s="18" t="s">
        <v>412</v>
      </c>
      <c r="DX41" s="18" t="s">
        <v>413</v>
      </c>
      <c r="DY41" s="18" t="s">
        <v>414</v>
      </c>
      <c r="DZ41" s="44" t="s">
        <v>415</v>
      </c>
      <c r="EA41" s="44" t="s">
        <v>416</v>
      </c>
      <c r="EB41" s="44" t="s">
        <v>417</v>
      </c>
      <c r="EC41" s="44" t="s">
        <v>418</v>
      </c>
      <c r="ED41" s="44" t="s">
        <v>419</v>
      </c>
      <c r="EE41" s="18" t="s">
        <v>420</v>
      </c>
      <c r="EF41" s="18" t="s">
        <v>421</v>
      </c>
      <c r="EG41" s="18" t="s">
        <v>422</v>
      </c>
      <c r="EH41" s="18" t="s">
        <v>423</v>
      </c>
      <c r="EI41" s="18" t="s">
        <v>424</v>
      </c>
      <c r="EJ41" s="18" t="s">
        <v>425</v>
      </c>
      <c r="EK41" s="18" t="s">
        <v>426</v>
      </c>
      <c r="EL41" s="18" t="s">
        <v>427</v>
      </c>
      <c r="EM41" s="18" t="s">
        <v>428</v>
      </c>
      <c r="EN41" s="18" t="s">
        <v>429</v>
      </c>
      <c r="EO41" s="18" t="s">
        <v>430</v>
      </c>
      <c r="EP41" s="18" t="s">
        <v>431</v>
      </c>
      <c r="EQ41" s="18" t="s">
        <v>432</v>
      </c>
      <c r="ER41" s="18" t="s">
        <v>433</v>
      </c>
      <c r="ES41" s="18" t="s">
        <v>434</v>
      </c>
      <c r="ET41" s="18" t="s">
        <v>435</v>
      </c>
      <c r="EU41" s="18" t="s">
        <v>436</v>
      </c>
      <c r="EV41" s="18" t="s">
        <v>437</v>
      </c>
      <c r="EW41" s="18" t="s">
        <v>438</v>
      </c>
      <c r="EX41" s="18" t="s">
        <v>439</v>
      </c>
      <c r="EY41" s="18" t="s">
        <v>440</v>
      </c>
      <c r="EZ41" s="18" t="s">
        <v>441</v>
      </c>
      <c r="FA41" s="18" t="s">
        <v>442</v>
      </c>
      <c r="FB41" s="18" t="s">
        <v>443</v>
      </c>
      <c r="FC41" s="18" t="s">
        <v>444</v>
      </c>
      <c r="FD41" s="18" t="s">
        <v>445</v>
      </c>
      <c r="FE41" s="18" t="s">
        <v>446</v>
      </c>
      <c r="FF41" s="18" t="s">
        <v>447</v>
      </c>
      <c r="FG41" s="44" t="s">
        <v>448</v>
      </c>
      <c r="FH41" s="44" t="s">
        <v>449</v>
      </c>
      <c r="FI41" s="44" t="s">
        <v>450</v>
      </c>
      <c r="FJ41" s="44" t="s">
        <v>451</v>
      </c>
      <c r="FK41" s="44" t="s">
        <v>452</v>
      </c>
      <c r="FL41" s="18" t="s">
        <v>453</v>
      </c>
      <c r="FM41" s="18" t="s">
        <v>454</v>
      </c>
      <c r="FN41" s="18" t="s">
        <v>455</v>
      </c>
      <c r="FO41" s="18" t="s">
        <v>456</v>
      </c>
      <c r="FP41" s="18" t="s">
        <v>457</v>
      </c>
      <c r="FQ41" s="18" t="s">
        <v>458</v>
      </c>
      <c r="FR41" s="18" t="s">
        <v>459</v>
      </c>
      <c r="FS41" s="18" t="s">
        <v>460</v>
      </c>
      <c r="FT41" s="18" t="s">
        <v>461</v>
      </c>
      <c r="FU41" s="18" t="s">
        <v>462</v>
      </c>
      <c r="FV41" s="18" t="s">
        <v>463</v>
      </c>
      <c r="FW41" s="18" t="s">
        <v>464</v>
      </c>
      <c r="FX41" s="18" t="s">
        <v>465</v>
      </c>
      <c r="FY41" s="18" t="s">
        <v>466</v>
      </c>
      <c r="FZ41" s="18" t="s">
        <v>467</v>
      </c>
      <c r="GA41" s="18" t="s">
        <v>468</v>
      </c>
      <c r="GB41" s="18" t="s">
        <v>469</v>
      </c>
      <c r="GC41" s="18" t="s">
        <v>470</v>
      </c>
      <c r="GD41" s="18" t="s">
        <v>471</v>
      </c>
      <c r="GE41" s="18" t="s">
        <v>472</v>
      </c>
      <c r="GF41" s="18" t="s">
        <v>473</v>
      </c>
      <c r="GG41" s="18" t="s">
        <v>474</v>
      </c>
      <c r="GH41" s="18" t="s">
        <v>475</v>
      </c>
      <c r="GI41" s="18" t="s">
        <v>476</v>
      </c>
      <c r="GJ41" s="18" t="s">
        <v>477</v>
      </c>
      <c r="GK41" s="18" t="s">
        <v>478</v>
      </c>
      <c r="GL41" s="18" t="s">
        <v>479</v>
      </c>
      <c r="GM41" s="18" t="s">
        <v>480</v>
      </c>
      <c r="GN41" s="44" t="s">
        <v>481</v>
      </c>
      <c r="GO41" s="44" t="s">
        <v>482</v>
      </c>
      <c r="GP41" s="44" t="s">
        <v>483</v>
      </c>
      <c r="GQ41" s="44" t="s">
        <v>484</v>
      </c>
      <c r="GR41" s="44" t="s">
        <v>485</v>
      </c>
      <c r="GS41" s="18" t="s">
        <v>486</v>
      </c>
      <c r="GT41" s="18" t="s">
        <v>487</v>
      </c>
      <c r="GU41" s="18" t="s">
        <v>488</v>
      </c>
      <c r="GV41" s="18" t="s">
        <v>489</v>
      </c>
      <c r="GW41" s="18" t="s">
        <v>490</v>
      </c>
      <c r="GX41" s="18" t="s">
        <v>491</v>
      </c>
      <c r="GY41" s="18" t="s">
        <v>492</v>
      </c>
      <c r="GZ41" s="18" t="s">
        <v>493</v>
      </c>
      <c r="HA41" s="18" t="s">
        <v>494</v>
      </c>
      <c r="HB41" s="18" t="s">
        <v>495</v>
      </c>
      <c r="HC41" s="18" t="s">
        <v>496</v>
      </c>
      <c r="HD41" s="18" t="s">
        <v>497</v>
      </c>
      <c r="HE41" s="18" t="s">
        <v>498</v>
      </c>
      <c r="HF41" s="18" t="s">
        <v>499</v>
      </c>
      <c r="HG41" s="18" t="s">
        <v>500</v>
      </c>
      <c r="HH41" s="18" t="s">
        <v>501</v>
      </c>
      <c r="HI41" s="18" t="s">
        <v>502</v>
      </c>
      <c r="HJ41" s="18" t="s">
        <v>503</v>
      </c>
      <c r="HK41" s="18" t="s">
        <v>504</v>
      </c>
      <c r="HL41" s="18" t="s">
        <v>505</v>
      </c>
      <c r="HM41" s="18" t="s">
        <v>506</v>
      </c>
      <c r="HN41" s="18" t="s">
        <v>507</v>
      </c>
      <c r="HO41" s="18" t="s">
        <v>508</v>
      </c>
      <c r="HP41" s="18" t="s">
        <v>509</v>
      </c>
      <c r="HQ41" s="18" t="s">
        <v>510</v>
      </c>
      <c r="HR41" s="18" t="s">
        <v>511</v>
      </c>
      <c r="HS41" s="18" t="s">
        <v>512</v>
      </c>
      <c r="HT41" s="18" t="s">
        <v>513</v>
      </c>
      <c r="HU41" s="44" t="s">
        <v>514</v>
      </c>
      <c r="HV41" s="44" t="s">
        <v>515</v>
      </c>
      <c r="HW41" s="44" t="s">
        <v>516</v>
      </c>
      <c r="HX41" s="44" t="s">
        <v>517</v>
      </c>
      <c r="HY41" s="44" t="s">
        <v>518</v>
      </c>
      <c r="HZ41" s="18" t="s">
        <v>519</v>
      </c>
      <c r="IA41" s="18" t="s">
        <v>520</v>
      </c>
      <c r="IB41" s="18" t="s">
        <v>521</v>
      </c>
      <c r="IC41" s="18" t="s">
        <v>522</v>
      </c>
      <c r="ID41" s="18" t="s">
        <v>523</v>
      </c>
      <c r="IE41" s="18" t="s">
        <v>524</v>
      </c>
      <c r="IF41" s="18" t="s">
        <v>525</v>
      </c>
      <c r="IG41" s="18" t="s">
        <v>526</v>
      </c>
      <c r="IH41" s="18" t="s">
        <v>527</v>
      </c>
      <c r="II41" s="18" t="s">
        <v>528</v>
      </c>
      <c r="IJ41" s="18" t="s">
        <v>529</v>
      </c>
      <c r="IK41" s="18" t="s">
        <v>530</v>
      </c>
      <c r="IL41" s="18" t="s">
        <v>531</v>
      </c>
      <c r="IM41" s="18" t="s">
        <v>532</v>
      </c>
      <c r="IN41" s="18" t="s">
        <v>533</v>
      </c>
      <c r="IO41" s="18" t="s">
        <v>534</v>
      </c>
      <c r="IP41" s="18" t="s">
        <v>535</v>
      </c>
      <c r="IQ41" s="18" t="s">
        <v>536</v>
      </c>
      <c r="IR41" s="18" t="s">
        <v>537</v>
      </c>
      <c r="IS41" s="18" t="s">
        <v>538</v>
      </c>
      <c r="IT41" s="18" t="s">
        <v>539</v>
      </c>
      <c r="IU41" s="18" t="s">
        <v>540</v>
      </c>
      <c r="IV41" s="18" t="s">
        <v>541</v>
      </c>
      <c r="IW41" s="18" t="s">
        <v>542</v>
      </c>
      <c r="IX41" s="18" t="s">
        <v>543</v>
      </c>
      <c r="IY41" s="18" t="s">
        <v>544</v>
      </c>
      <c r="IZ41" s="18" t="s">
        <v>545</v>
      </c>
      <c r="JA41" s="18" t="s">
        <v>546</v>
      </c>
      <c r="JB41" s="44" t="s">
        <v>547</v>
      </c>
      <c r="JC41" s="44" t="s">
        <v>548</v>
      </c>
      <c r="JD41" s="44" t="s">
        <v>549</v>
      </c>
      <c r="JE41" s="44" t="s">
        <v>550</v>
      </c>
      <c r="JF41" s="44" t="s">
        <v>551</v>
      </c>
      <c r="JG41" s="18" t="s">
        <v>552</v>
      </c>
      <c r="JH41" s="18" t="s">
        <v>553</v>
      </c>
      <c r="JI41" s="18" t="s">
        <v>554</v>
      </c>
      <c r="JJ41" s="18" t="s">
        <v>555</v>
      </c>
      <c r="JK41" s="18" t="s">
        <v>556</v>
      </c>
      <c r="JL41" s="18" t="s">
        <v>557</v>
      </c>
      <c r="JM41" s="18" t="s">
        <v>558</v>
      </c>
      <c r="JN41" s="18" t="s">
        <v>559</v>
      </c>
      <c r="JO41" s="18" t="s">
        <v>560</v>
      </c>
      <c r="JP41" s="18" t="s">
        <v>561</v>
      </c>
      <c r="JQ41" s="18" t="s">
        <v>562</v>
      </c>
      <c r="JR41" s="18" t="s">
        <v>563</v>
      </c>
      <c r="JS41" s="18" t="s">
        <v>564</v>
      </c>
      <c r="JT41" s="18" t="s">
        <v>565</v>
      </c>
      <c r="JU41" s="18" t="s">
        <v>566</v>
      </c>
      <c r="JV41" s="18" t="s">
        <v>567</v>
      </c>
      <c r="JW41" s="18">
        <v>2810</v>
      </c>
      <c r="JX41" s="18">
        <v>2820</v>
      </c>
      <c r="JY41" s="55"/>
      <c r="JZ41" s="56"/>
    </row>
    <row r="42" spans="1:286" ht="16.5" thickBot="1" x14ac:dyDescent="0.5">
      <c r="A42" s="69"/>
      <c r="B42" s="11" t="s">
        <v>579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  <c r="IW42" s="45"/>
      <c r="IX42" s="45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  <c r="JM42" s="45"/>
      <c r="JN42" s="45"/>
      <c r="JO42" s="45"/>
      <c r="JP42" s="45"/>
      <c r="JQ42" s="45"/>
      <c r="JR42" s="45"/>
      <c r="JS42" s="45"/>
      <c r="JT42" s="45"/>
      <c r="JU42" s="45"/>
      <c r="JV42" s="45"/>
      <c r="JW42" s="45"/>
      <c r="JX42" s="45"/>
      <c r="JY42" s="51"/>
      <c r="JZ42" s="53"/>
    </row>
    <row r="43" spans="1:286" x14ac:dyDescent="0.35">
      <c r="JZ43" s="52"/>
    </row>
    <row r="44" spans="1:286" ht="20.5" thickBot="1" x14ac:dyDescent="0.4">
      <c r="A44" s="6" t="s">
        <v>584</v>
      </c>
      <c r="JZ44" s="52"/>
    </row>
    <row r="45" spans="1:286" ht="16" x14ac:dyDescent="0.35">
      <c r="A45" s="67" t="s">
        <v>582</v>
      </c>
      <c r="B45" s="79" t="s">
        <v>570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  <c r="IL45" s="79"/>
      <c r="IM45" s="79"/>
      <c r="IN45" s="79"/>
      <c r="IO45" s="79"/>
      <c r="IP45" s="79"/>
      <c r="IQ45" s="79"/>
      <c r="IR45" s="79"/>
      <c r="IS45" s="79"/>
      <c r="IT45" s="79"/>
      <c r="IU45" s="79"/>
      <c r="IV45" s="79"/>
      <c r="IW45" s="79"/>
      <c r="IX45" s="79"/>
      <c r="IY45" s="79"/>
      <c r="IZ45" s="79"/>
      <c r="JA45" s="79"/>
      <c r="JB45" s="79"/>
      <c r="JC45" s="79"/>
      <c r="JD45" s="79"/>
      <c r="JE45" s="79"/>
      <c r="JF45" s="79"/>
      <c r="JG45" s="79"/>
      <c r="JH45" s="79"/>
      <c r="JI45" s="79"/>
      <c r="JJ45" s="79"/>
      <c r="JK45" s="79"/>
      <c r="JL45" s="79"/>
      <c r="JM45" s="79"/>
      <c r="JN45" s="79"/>
      <c r="JO45" s="79"/>
      <c r="JP45" s="79"/>
      <c r="JQ45" s="79"/>
      <c r="JR45" s="79"/>
      <c r="JS45" s="79"/>
      <c r="JT45" s="79"/>
      <c r="JU45" s="79"/>
      <c r="JV45" s="79"/>
      <c r="JW45" s="79"/>
      <c r="JX45" s="79"/>
      <c r="JZ45" s="52"/>
    </row>
    <row r="46" spans="1:286" ht="16" x14ac:dyDescent="0.45">
      <c r="A46" s="68"/>
      <c r="B46" s="80"/>
      <c r="C46" s="43" t="s">
        <v>576</v>
      </c>
      <c r="D46" s="43" t="s">
        <v>8</v>
      </c>
      <c r="E46" s="43" t="s">
        <v>9</v>
      </c>
      <c r="F46" s="43" t="s">
        <v>10</v>
      </c>
      <c r="G46" s="43" t="s">
        <v>11</v>
      </c>
      <c r="H46" s="43" t="s">
        <v>12</v>
      </c>
      <c r="I46" s="43" t="s">
        <v>13</v>
      </c>
      <c r="J46" s="43" t="s">
        <v>14</v>
      </c>
      <c r="K46" s="43" t="s">
        <v>15</v>
      </c>
      <c r="L46" s="43" t="s">
        <v>16</v>
      </c>
      <c r="M46" s="43" t="s">
        <v>17</v>
      </c>
      <c r="N46" s="43" t="s">
        <v>18</v>
      </c>
      <c r="O46" s="43" t="s">
        <v>19</v>
      </c>
      <c r="P46" s="43" t="s">
        <v>20</v>
      </c>
      <c r="Q46" s="43" t="s">
        <v>21</v>
      </c>
      <c r="R46" s="43" t="s">
        <v>22</v>
      </c>
      <c r="S46" s="43" t="s">
        <v>23</v>
      </c>
      <c r="T46" s="43" t="s">
        <v>24</v>
      </c>
      <c r="U46" s="43" t="s">
        <v>25</v>
      </c>
      <c r="V46" s="43" t="s">
        <v>26</v>
      </c>
      <c r="W46" s="43" t="s">
        <v>27</v>
      </c>
      <c r="X46" s="43" t="s">
        <v>28</v>
      </c>
      <c r="Y46" s="43" t="s">
        <v>29</v>
      </c>
      <c r="Z46" s="43" t="s">
        <v>30</v>
      </c>
      <c r="AA46" s="43" t="s">
        <v>31</v>
      </c>
      <c r="AB46" s="43" t="s">
        <v>32</v>
      </c>
      <c r="AC46" s="43" t="s">
        <v>33</v>
      </c>
      <c r="AD46" s="43" t="s">
        <v>34</v>
      </c>
      <c r="AE46" s="43" t="s">
        <v>35</v>
      </c>
      <c r="AF46" s="43" t="s">
        <v>36</v>
      </c>
      <c r="AG46" s="43" t="s">
        <v>37</v>
      </c>
      <c r="AH46" s="43" t="s">
        <v>38</v>
      </c>
      <c r="AI46" s="43" t="s">
        <v>39</v>
      </c>
      <c r="AJ46" s="43" t="s">
        <v>40</v>
      </c>
      <c r="AK46" s="43" t="s">
        <v>41</v>
      </c>
      <c r="AL46" s="43" t="s">
        <v>42</v>
      </c>
      <c r="AM46" s="43" t="s">
        <v>43</v>
      </c>
      <c r="AN46" s="43" t="s">
        <v>44</v>
      </c>
      <c r="AO46" s="43" t="s">
        <v>45</v>
      </c>
      <c r="AP46" s="43" t="s">
        <v>46</v>
      </c>
      <c r="AQ46" s="43" t="s">
        <v>47</v>
      </c>
      <c r="AR46" s="43" t="s">
        <v>48</v>
      </c>
      <c r="AS46" s="43" t="s">
        <v>49</v>
      </c>
      <c r="AT46" s="43" t="s">
        <v>50</v>
      </c>
      <c r="AU46" s="43" t="s">
        <v>51</v>
      </c>
      <c r="AV46" s="43" t="s">
        <v>52</v>
      </c>
      <c r="AW46" s="43" t="s">
        <v>53</v>
      </c>
      <c r="AX46" s="43" t="s">
        <v>54</v>
      </c>
      <c r="AY46" s="43" t="s">
        <v>55</v>
      </c>
      <c r="AZ46" s="43" t="s">
        <v>56</v>
      </c>
      <c r="BA46" s="43" t="s">
        <v>57</v>
      </c>
      <c r="BB46" s="43" t="s">
        <v>58</v>
      </c>
      <c r="BC46" s="43" t="s">
        <v>59</v>
      </c>
      <c r="BD46" s="43" t="s">
        <v>60</v>
      </c>
      <c r="BE46" s="43" t="s">
        <v>61</v>
      </c>
      <c r="BF46" s="43" t="s">
        <v>62</v>
      </c>
      <c r="BG46" s="43" t="s">
        <v>63</v>
      </c>
      <c r="BH46" s="43" t="s">
        <v>64</v>
      </c>
      <c r="BI46" s="43" t="s">
        <v>65</v>
      </c>
      <c r="BJ46" s="43" t="s">
        <v>66</v>
      </c>
      <c r="BK46" s="43" t="s">
        <v>67</v>
      </c>
      <c r="BL46" s="43" t="s">
        <v>68</v>
      </c>
      <c r="BM46" s="43" t="s">
        <v>69</v>
      </c>
      <c r="BN46" s="43" t="s">
        <v>70</v>
      </c>
      <c r="BO46" s="43" t="s">
        <v>71</v>
      </c>
      <c r="BP46" s="43" t="s">
        <v>72</v>
      </c>
      <c r="BQ46" s="43" t="s">
        <v>73</v>
      </c>
      <c r="BR46" s="43" t="s">
        <v>74</v>
      </c>
      <c r="BS46" s="43" t="s">
        <v>75</v>
      </c>
      <c r="BT46" s="43" t="s">
        <v>76</v>
      </c>
      <c r="BU46" s="43" t="s">
        <v>77</v>
      </c>
      <c r="BV46" s="43" t="s">
        <v>78</v>
      </c>
      <c r="BW46" s="43" t="s">
        <v>79</v>
      </c>
      <c r="BX46" s="43" t="s">
        <v>80</v>
      </c>
      <c r="BY46" s="43" t="s">
        <v>81</v>
      </c>
      <c r="BZ46" s="43" t="s">
        <v>82</v>
      </c>
      <c r="CA46" s="43" t="s">
        <v>83</v>
      </c>
      <c r="CB46" s="43" t="s">
        <v>84</v>
      </c>
      <c r="CC46" s="43" t="s">
        <v>85</v>
      </c>
      <c r="CD46" s="43" t="s">
        <v>86</v>
      </c>
      <c r="CE46" s="43" t="s">
        <v>87</v>
      </c>
      <c r="CF46" s="43" t="s">
        <v>88</v>
      </c>
      <c r="CG46" s="43" t="s">
        <v>89</v>
      </c>
      <c r="CH46" s="43" t="s">
        <v>90</v>
      </c>
      <c r="CI46" s="43" t="s">
        <v>91</v>
      </c>
      <c r="CJ46" s="43" t="s">
        <v>92</v>
      </c>
      <c r="CK46" s="43" t="s">
        <v>93</v>
      </c>
      <c r="CL46" s="43" t="s">
        <v>94</v>
      </c>
      <c r="CM46" s="43" t="s">
        <v>95</v>
      </c>
      <c r="CN46" s="43" t="s">
        <v>96</v>
      </c>
      <c r="CO46" s="43" t="s">
        <v>97</v>
      </c>
      <c r="CP46" s="43" t="s">
        <v>98</v>
      </c>
      <c r="CQ46" s="43" t="s">
        <v>99</v>
      </c>
      <c r="CR46" s="43" t="s">
        <v>100</v>
      </c>
      <c r="CS46" s="43" t="s">
        <v>101</v>
      </c>
      <c r="CT46" s="43" t="s">
        <v>102</v>
      </c>
      <c r="CU46" s="43" t="s">
        <v>103</v>
      </c>
      <c r="CV46" s="43" t="s">
        <v>104</v>
      </c>
      <c r="CW46" s="43" t="s">
        <v>105</v>
      </c>
      <c r="CX46" s="43" t="s">
        <v>106</v>
      </c>
      <c r="CY46" s="43" t="s">
        <v>107</v>
      </c>
      <c r="CZ46" s="43" t="s">
        <v>108</v>
      </c>
      <c r="DA46" s="43" t="s">
        <v>109</v>
      </c>
      <c r="DB46" s="43" t="s">
        <v>110</v>
      </c>
      <c r="DC46" s="43" t="s">
        <v>111</v>
      </c>
      <c r="DD46" s="43" t="s">
        <v>112</v>
      </c>
      <c r="DE46" s="43" t="s">
        <v>113</v>
      </c>
      <c r="DF46" s="43" t="s">
        <v>114</v>
      </c>
      <c r="DG46" s="43" t="s">
        <v>115</v>
      </c>
      <c r="DH46" s="43" t="s">
        <v>116</v>
      </c>
      <c r="DI46" s="43" t="s">
        <v>117</v>
      </c>
      <c r="DJ46" s="43" t="s">
        <v>118</v>
      </c>
      <c r="DK46" s="43" t="s">
        <v>119</v>
      </c>
      <c r="DL46" s="43" t="s">
        <v>120</v>
      </c>
      <c r="DM46" s="43" t="s">
        <v>121</v>
      </c>
      <c r="DN46" s="43" t="s">
        <v>122</v>
      </c>
      <c r="DO46" s="43" t="s">
        <v>123</v>
      </c>
      <c r="DP46" s="43" t="s">
        <v>124</v>
      </c>
      <c r="DQ46" s="43" t="s">
        <v>125</v>
      </c>
      <c r="DR46" s="43" t="s">
        <v>126</v>
      </c>
      <c r="DS46" s="43" t="s">
        <v>127</v>
      </c>
      <c r="DT46" s="43" t="s">
        <v>128</v>
      </c>
      <c r="DU46" s="43" t="s">
        <v>129</v>
      </c>
      <c r="DV46" s="43" t="s">
        <v>130</v>
      </c>
      <c r="DW46" s="43" t="s">
        <v>131</v>
      </c>
      <c r="DX46" s="43" t="s">
        <v>132</v>
      </c>
      <c r="DY46" s="43" t="s">
        <v>133</v>
      </c>
      <c r="DZ46" s="43" t="s">
        <v>134</v>
      </c>
      <c r="EA46" s="43" t="s">
        <v>135</v>
      </c>
      <c r="EB46" s="43" t="s">
        <v>136</v>
      </c>
      <c r="EC46" s="43" t="s">
        <v>137</v>
      </c>
      <c r="ED46" s="43" t="s">
        <v>138</v>
      </c>
      <c r="EE46" s="43" t="s">
        <v>139</v>
      </c>
      <c r="EF46" s="43" t="s">
        <v>140</v>
      </c>
      <c r="EG46" s="43" t="s">
        <v>141</v>
      </c>
      <c r="EH46" s="43" t="s">
        <v>142</v>
      </c>
      <c r="EI46" s="43" t="s">
        <v>143</v>
      </c>
      <c r="EJ46" s="43" t="s">
        <v>144</v>
      </c>
      <c r="EK46" s="43" t="s">
        <v>145</v>
      </c>
      <c r="EL46" s="43" t="s">
        <v>146</v>
      </c>
      <c r="EM46" s="43" t="s">
        <v>147</v>
      </c>
      <c r="EN46" s="43" t="s">
        <v>148</v>
      </c>
      <c r="EO46" s="43" t="s">
        <v>149</v>
      </c>
      <c r="EP46" s="43" t="s">
        <v>150</v>
      </c>
      <c r="EQ46" s="43" t="s">
        <v>151</v>
      </c>
      <c r="ER46" s="43" t="s">
        <v>152</v>
      </c>
      <c r="ES46" s="43" t="s">
        <v>153</v>
      </c>
      <c r="ET46" s="43" t="s">
        <v>154</v>
      </c>
      <c r="EU46" s="43" t="s">
        <v>155</v>
      </c>
      <c r="EV46" s="43" t="s">
        <v>156</v>
      </c>
      <c r="EW46" s="43" t="s">
        <v>157</v>
      </c>
      <c r="EX46" s="43" t="s">
        <v>158</v>
      </c>
      <c r="EY46" s="43" t="s">
        <v>159</v>
      </c>
      <c r="EZ46" s="43" t="s">
        <v>160</v>
      </c>
      <c r="FA46" s="43" t="s">
        <v>161</v>
      </c>
      <c r="FB46" s="43" t="s">
        <v>162</v>
      </c>
      <c r="FC46" s="43" t="s">
        <v>163</v>
      </c>
      <c r="FD46" s="43" t="s">
        <v>164</v>
      </c>
      <c r="FE46" s="43" t="s">
        <v>165</v>
      </c>
      <c r="FF46" s="43" t="s">
        <v>166</v>
      </c>
      <c r="FG46" s="43" t="s">
        <v>167</v>
      </c>
      <c r="FH46" s="43" t="s">
        <v>168</v>
      </c>
      <c r="FI46" s="43" t="s">
        <v>169</v>
      </c>
      <c r="FJ46" s="43" t="s">
        <v>170</v>
      </c>
      <c r="FK46" s="43" t="s">
        <v>171</v>
      </c>
      <c r="FL46" s="43" t="s">
        <v>172</v>
      </c>
      <c r="FM46" s="43" t="s">
        <v>173</v>
      </c>
      <c r="FN46" s="43" t="s">
        <v>174</v>
      </c>
      <c r="FO46" s="43" t="s">
        <v>175</v>
      </c>
      <c r="FP46" s="43" t="s">
        <v>176</v>
      </c>
      <c r="FQ46" s="43" t="s">
        <v>177</v>
      </c>
      <c r="FR46" s="43" t="s">
        <v>178</v>
      </c>
      <c r="FS46" s="43" t="s">
        <v>179</v>
      </c>
      <c r="FT46" s="43" t="s">
        <v>180</v>
      </c>
      <c r="FU46" s="43" t="s">
        <v>181</v>
      </c>
      <c r="FV46" s="43" t="s">
        <v>182</v>
      </c>
      <c r="FW46" s="43" t="s">
        <v>183</v>
      </c>
      <c r="FX46" s="43" t="s">
        <v>184</v>
      </c>
      <c r="FY46" s="43" t="s">
        <v>185</v>
      </c>
      <c r="FZ46" s="43" t="s">
        <v>186</v>
      </c>
      <c r="GA46" s="43" t="s">
        <v>187</v>
      </c>
      <c r="GB46" s="43" t="s">
        <v>188</v>
      </c>
      <c r="GC46" s="43" t="s">
        <v>189</v>
      </c>
      <c r="GD46" s="43" t="s">
        <v>190</v>
      </c>
      <c r="GE46" s="43" t="s">
        <v>191</v>
      </c>
      <c r="GF46" s="43" t="s">
        <v>192</v>
      </c>
      <c r="GG46" s="43" t="s">
        <v>193</v>
      </c>
      <c r="GH46" s="43" t="s">
        <v>194</v>
      </c>
      <c r="GI46" s="43" t="s">
        <v>195</v>
      </c>
      <c r="GJ46" s="43" t="s">
        <v>196</v>
      </c>
      <c r="GK46" s="43" t="s">
        <v>197</v>
      </c>
      <c r="GL46" s="43" t="s">
        <v>198</v>
      </c>
      <c r="GM46" s="43" t="s">
        <v>199</v>
      </c>
      <c r="GN46" s="43" t="s">
        <v>200</v>
      </c>
      <c r="GO46" s="43" t="s">
        <v>201</v>
      </c>
      <c r="GP46" s="43" t="s">
        <v>202</v>
      </c>
      <c r="GQ46" s="43" t="s">
        <v>203</v>
      </c>
      <c r="GR46" s="43" t="s">
        <v>204</v>
      </c>
      <c r="GS46" s="43" t="s">
        <v>205</v>
      </c>
      <c r="GT46" s="43" t="s">
        <v>206</v>
      </c>
      <c r="GU46" s="43" t="s">
        <v>207</v>
      </c>
      <c r="GV46" s="43" t="s">
        <v>208</v>
      </c>
      <c r="GW46" s="43" t="s">
        <v>209</v>
      </c>
      <c r="GX46" s="43" t="s">
        <v>210</v>
      </c>
      <c r="GY46" s="43" t="s">
        <v>211</v>
      </c>
      <c r="GZ46" s="43" t="s">
        <v>212</v>
      </c>
      <c r="HA46" s="43" t="s">
        <v>213</v>
      </c>
      <c r="HB46" s="43" t="s">
        <v>214</v>
      </c>
      <c r="HC46" s="43" t="s">
        <v>215</v>
      </c>
      <c r="HD46" s="43" t="s">
        <v>216</v>
      </c>
      <c r="HE46" s="43" t="s">
        <v>217</v>
      </c>
      <c r="HF46" s="43" t="s">
        <v>218</v>
      </c>
      <c r="HG46" s="43" t="s">
        <v>219</v>
      </c>
      <c r="HH46" s="43" t="s">
        <v>220</v>
      </c>
      <c r="HI46" s="43" t="s">
        <v>221</v>
      </c>
      <c r="HJ46" s="43" t="s">
        <v>222</v>
      </c>
      <c r="HK46" s="43" t="s">
        <v>223</v>
      </c>
      <c r="HL46" s="43" t="s">
        <v>224</v>
      </c>
      <c r="HM46" s="43" t="s">
        <v>225</v>
      </c>
      <c r="HN46" s="43" t="s">
        <v>226</v>
      </c>
      <c r="HO46" s="43" t="s">
        <v>227</v>
      </c>
      <c r="HP46" s="43" t="s">
        <v>228</v>
      </c>
      <c r="HQ46" s="43" t="s">
        <v>229</v>
      </c>
      <c r="HR46" s="43" t="s">
        <v>230</v>
      </c>
      <c r="HS46" s="43" t="s">
        <v>231</v>
      </c>
      <c r="HT46" s="43" t="s">
        <v>232</v>
      </c>
      <c r="HU46" s="43" t="s">
        <v>233</v>
      </c>
      <c r="HV46" s="43" t="s">
        <v>234</v>
      </c>
      <c r="HW46" s="43" t="s">
        <v>235</v>
      </c>
      <c r="HX46" s="43" t="s">
        <v>236</v>
      </c>
      <c r="HY46" s="43" t="s">
        <v>237</v>
      </c>
      <c r="HZ46" s="43" t="s">
        <v>238</v>
      </c>
      <c r="IA46" s="43" t="s">
        <v>239</v>
      </c>
      <c r="IB46" s="43" t="s">
        <v>240</v>
      </c>
      <c r="IC46" s="43" t="s">
        <v>241</v>
      </c>
      <c r="ID46" s="43" t="s">
        <v>242</v>
      </c>
      <c r="IE46" s="43" t="s">
        <v>243</v>
      </c>
      <c r="IF46" s="43" t="s">
        <v>244</v>
      </c>
      <c r="IG46" s="43" t="s">
        <v>245</v>
      </c>
      <c r="IH46" s="43" t="s">
        <v>246</v>
      </c>
      <c r="II46" s="43" t="s">
        <v>247</v>
      </c>
      <c r="IJ46" s="43" t="s">
        <v>248</v>
      </c>
      <c r="IK46" s="43" t="s">
        <v>249</v>
      </c>
      <c r="IL46" s="43" t="s">
        <v>250</v>
      </c>
      <c r="IM46" s="43" t="s">
        <v>251</v>
      </c>
      <c r="IN46" s="43" t="s">
        <v>252</v>
      </c>
      <c r="IO46" s="43" t="s">
        <v>253</v>
      </c>
      <c r="IP46" s="43" t="s">
        <v>254</v>
      </c>
      <c r="IQ46" s="43" t="s">
        <v>255</v>
      </c>
      <c r="IR46" s="43" t="s">
        <v>256</v>
      </c>
      <c r="IS46" s="43" t="s">
        <v>257</v>
      </c>
      <c r="IT46" s="43" t="s">
        <v>258</v>
      </c>
      <c r="IU46" s="43" t="s">
        <v>259</v>
      </c>
      <c r="IV46" s="43" t="s">
        <v>260</v>
      </c>
      <c r="IW46" s="43" t="s">
        <v>261</v>
      </c>
      <c r="IX46" s="43" t="s">
        <v>262</v>
      </c>
      <c r="IY46" s="43" t="s">
        <v>263</v>
      </c>
      <c r="IZ46" s="43" t="s">
        <v>264</v>
      </c>
      <c r="JA46" s="43" t="s">
        <v>265</v>
      </c>
      <c r="JB46" s="43" t="s">
        <v>266</v>
      </c>
      <c r="JC46" s="43" t="s">
        <v>267</v>
      </c>
      <c r="JD46" s="43" t="s">
        <v>268</v>
      </c>
      <c r="JE46" s="43" t="s">
        <v>269</v>
      </c>
      <c r="JF46" s="43" t="s">
        <v>270</v>
      </c>
      <c r="JG46" s="43" t="s">
        <v>271</v>
      </c>
      <c r="JH46" s="43" t="s">
        <v>272</v>
      </c>
      <c r="JI46" s="43" t="s">
        <v>273</v>
      </c>
      <c r="JJ46" s="43" t="s">
        <v>274</v>
      </c>
      <c r="JK46" s="43" t="s">
        <v>275</v>
      </c>
      <c r="JL46" s="43" t="s">
        <v>276</v>
      </c>
      <c r="JM46" s="43" t="s">
        <v>277</v>
      </c>
      <c r="JN46" s="43" t="s">
        <v>278</v>
      </c>
      <c r="JO46" s="43" t="s">
        <v>279</v>
      </c>
      <c r="JP46" s="43" t="s">
        <v>280</v>
      </c>
      <c r="JQ46" s="43" t="s">
        <v>281</v>
      </c>
      <c r="JR46" s="43" t="s">
        <v>282</v>
      </c>
      <c r="JS46" s="43" t="s">
        <v>283</v>
      </c>
      <c r="JT46" s="43" t="s">
        <v>284</v>
      </c>
      <c r="JU46" s="43" t="s">
        <v>285</v>
      </c>
      <c r="JV46" s="43" t="s">
        <v>286</v>
      </c>
      <c r="JW46" s="43" t="s">
        <v>287</v>
      </c>
      <c r="JX46" s="43" t="s">
        <v>288</v>
      </c>
      <c r="JY46" s="51"/>
      <c r="JZ46" s="52"/>
    </row>
    <row r="47" spans="1:286" ht="16" x14ac:dyDescent="0.45">
      <c r="A47" s="68"/>
      <c r="B47" s="80"/>
      <c r="C47" s="18" t="s">
        <v>5</v>
      </c>
      <c r="D47" s="18" t="s">
        <v>289</v>
      </c>
      <c r="E47" s="18" t="s">
        <v>290</v>
      </c>
      <c r="F47" s="18" t="s">
        <v>291</v>
      </c>
      <c r="G47" s="18" t="s">
        <v>292</v>
      </c>
      <c r="H47" s="18" t="s">
        <v>293</v>
      </c>
      <c r="I47" s="18" t="s">
        <v>294</v>
      </c>
      <c r="J47" s="18" t="s">
        <v>295</v>
      </c>
      <c r="K47" s="18" t="s">
        <v>296</v>
      </c>
      <c r="L47" s="18" t="s">
        <v>297</v>
      </c>
      <c r="M47" s="18" t="s">
        <v>298</v>
      </c>
      <c r="N47" s="18" t="s">
        <v>299</v>
      </c>
      <c r="O47" s="18" t="s">
        <v>300</v>
      </c>
      <c r="P47" s="18" t="s">
        <v>301</v>
      </c>
      <c r="Q47" s="18" t="s">
        <v>302</v>
      </c>
      <c r="R47" s="18" t="s">
        <v>303</v>
      </c>
      <c r="S47" s="18" t="s">
        <v>304</v>
      </c>
      <c r="T47" s="18" t="s">
        <v>305</v>
      </c>
      <c r="U47" s="18" t="s">
        <v>306</v>
      </c>
      <c r="V47" s="18" t="s">
        <v>307</v>
      </c>
      <c r="W47" s="18" t="s">
        <v>308</v>
      </c>
      <c r="X47" s="18" t="s">
        <v>309</v>
      </c>
      <c r="Y47" s="18" t="s">
        <v>310</v>
      </c>
      <c r="Z47" s="18" t="s">
        <v>311</v>
      </c>
      <c r="AA47" s="18" t="s">
        <v>312</v>
      </c>
      <c r="AB47" s="18" t="s">
        <v>313</v>
      </c>
      <c r="AC47" s="18" t="s">
        <v>314</v>
      </c>
      <c r="AD47" s="18" t="s">
        <v>315</v>
      </c>
      <c r="AE47" s="18" t="s">
        <v>316</v>
      </c>
      <c r="AF47" s="18" t="s">
        <v>317</v>
      </c>
      <c r="AG47" s="18" t="s">
        <v>318</v>
      </c>
      <c r="AH47" s="18" t="s">
        <v>319</v>
      </c>
      <c r="AI47" s="18" t="s">
        <v>320</v>
      </c>
      <c r="AJ47" s="18" t="s">
        <v>321</v>
      </c>
      <c r="AK47" s="18" t="s">
        <v>322</v>
      </c>
      <c r="AL47" s="18" t="s">
        <v>323</v>
      </c>
      <c r="AM47" s="18" t="s">
        <v>324</v>
      </c>
      <c r="AN47" s="18" t="s">
        <v>325</v>
      </c>
      <c r="AO47" s="18" t="s">
        <v>326</v>
      </c>
      <c r="AP47" s="18" t="s">
        <v>327</v>
      </c>
      <c r="AQ47" s="18" t="s">
        <v>328</v>
      </c>
      <c r="AR47" s="18" t="s">
        <v>329</v>
      </c>
      <c r="AS47" s="18" t="s">
        <v>330</v>
      </c>
      <c r="AT47" s="18" t="s">
        <v>331</v>
      </c>
      <c r="AU47" s="18" t="s">
        <v>332</v>
      </c>
      <c r="AV47" s="18" t="s">
        <v>333</v>
      </c>
      <c r="AW47" s="18" t="s">
        <v>334</v>
      </c>
      <c r="AX47" s="18" t="s">
        <v>335</v>
      </c>
      <c r="AY47" s="18" t="s">
        <v>336</v>
      </c>
      <c r="AZ47" s="18" t="s">
        <v>337</v>
      </c>
      <c r="BA47" s="18" t="s">
        <v>338</v>
      </c>
      <c r="BB47" s="18" t="s">
        <v>339</v>
      </c>
      <c r="BC47" s="18" t="s">
        <v>340</v>
      </c>
      <c r="BD47" s="18" t="s">
        <v>341</v>
      </c>
      <c r="BE47" s="18" t="s">
        <v>342</v>
      </c>
      <c r="BF47" s="18" t="s">
        <v>343</v>
      </c>
      <c r="BG47" s="18" t="s">
        <v>344</v>
      </c>
      <c r="BH47" s="18" t="s">
        <v>345</v>
      </c>
      <c r="BI47" s="18" t="s">
        <v>346</v>
      </c>
      <c r="BJ47" s="18" t="s">
        <v>347</v>
      </c>
      <c r="BK47" s="18" t="s">
        <v>348</v>
      </c>
      <c r="BL47" s="18" t="s">
        <v>349</v>
      </c>
      <c r="BM47" s="18" t="s">
        <v>350</v>
      </c>
      <c r="BN47" s="18" t="s">
        <v>351</v>
      </c>
      <c r="BO47" s="18" t="s">
        <v>352</v>
      </c>
      <c r="BP47" s="18" t="s">
        <v>353</v>
      </c>
      <c r="BQ47" s="18" t="s">
        <v>354</v>
      </c>
      <c r="BR47" s="18" t="s">
        <v>355</v>
      </c>
      <c r="BS47" s="18" t="s">
        <v>356</v>
      </c>
      <c r="BT47" s="18" t="s">
        <v>357</v>
      </c>
      <c r="BU47" s="18" t="s">
        <v>358</v>
      </c>
      <c r="BV47" s="18" t="s">
        <v>359</v>
      </c>
      <c r="BW47" s="18" t="s">
        <v>360</v>
      </c>
      <c r="BX47" s="18" t="s">
        <v>361</v>
      </c>
      <c r="BY47" s="18" t="s">
        <v>362</v>
      </c>
      <c r="BZ47" s="18" t="s">
        <v>363</v>
      </c>
      <c r="CA47" s="18" t="s">
        <v>364</v>
      </c>
      <c r="CB47" s="18" t="s">
        <v>365</v>
      </c>
      <c r="CC47" s="18" t="s">
        <v>366</v>
      </c>
      <c r="CD47" s="18" t="s">
        <v>367</v>
      </c>
      <c r="CE47" s="18" t="s">
        <v>368</v>
      </c>
      <c r="CF47" s="18" t="s">
        <v>369</v>
      </c>
      <c r="CG47" s="18" t="s">
        <v>370</v>
      </c>
      <c r="CH47" s="18" t="s">
        <v>371</v>
      </c>
      <c r="CI47" s="18" t="s">
        <v>372</v>
      </c>
      <c r="CJ47" s="18" t="s">
        <v>373</v>
      </c>
      <c r="CK47" s="18" t="s">
        <v>374</v>
      </c>
      <c r="CL47" s="18" t="s">
        <v>375</v>
      </c>
      <c r="CM47" s="18" t="s">
        <v>376</v>
      </c>
      <c r="CN47" s="18" t="s">
        <v>377</v>
      </c>
      <c r="CO47" s="18" t="s">
        <v>378</v>
      </c>
      <c r="CP47" s="18" t="s">
        <v>379</v>
      </c>
      <c r="CQ47" s="18" t="s">
        <v>380</v>
      </c>
      <c r="CR47" s="18" t="s">
        <v>381</v>
      </c>
      <c r="CS47" s="18" t="s">
        <v>382</v>
      </c>
      <c r="CT47" s="18" t="s">
        <v>383</v>
      </c>
      <c r="CU47" s="18" t="s">
        <v>384</v>
      </c>
      <c r="CV47" s="18" t="s">
        <v>385</v>
      </c>
      <c r="CW47" s="18" t="s">
        <v>386</v>
      </c>
      <c r="CX47" s="18" t="s">
        <v>387</v>
      </c>
      <c r="CY47" s="18" t="s">
        <v>388</v>
      </c>
      <c r="CZ47" s="18" t="s">
        <v>389</v>
      </c>
      <c r="DA47" s="18" t="s">
        <v>390</v>
      </c>
      <c r="DB47" s="18" t="s">
        <v>391</v>
      </c>
      <c r="DC47" s="18" t="s">
        <v>392</v>
      </c>
      <c r="DD47" s="18" t="s">
        <v>393</v>
      </c>
      <c r="DE47" s="18" t="s">
        <v>394</v>
      </c>
      <c r="DF47" s="18" t="s">
        <v>395</v>
      </c>
      <c r="DG47" s="18" t="s">
        <v>396</v>
      </c>
      <c r="DH47" s="18" t="s">
        <v>397</v>
      </c>
      <c r="DI47" s="18" t="s">
        <v>398</v>
      </c>
      <c r="DJ47" s="18" t="s">
        <v>399</v>
      </c>
      <c r="DK47" s="18" t="s">
        <v>400</v>
      </c>
      <c r="DL47" s="18" t="s">
        <v>401</v>
      </c>
      <c r="DM47" s="18" t="s">
        <v>402</v>
      </c>
      <c r="DN47" s="18" t="s">
        <v>403</v>
      </c>
      <c r="DO47" s="18" t="s">
        <v>404</v>
      </c>
      <c r="DP47" s="18" t="s">
        <v>405</v>
      </c>
      <c r="DQ47" s="18" t="s">
        <v>406</v>
      </c>
      <c r="DR47" s="18" t="s">
        <v>407</v>
      </c>
      <c r="DS47" s="18" t="s">
        <v>408</v>
      </c>
      <c r="DT47" s="18" t="s">
        <v>409</v>
      </c>
      <c r="DU47" s="18" t="s">
        <v>410</v>
      </c>
      <c r="DV47" s="18" t="s">
        <v>411</v>
      </c>
      <c r="DW47" s="18" t="s">
        <v>412</v>
      </c>
      <c r="DX47" s="18" t="s">
        <v>413</v>
      </c>
      <c r="DY47" s="18" t="s">
        <v>414</v>
      </c>
      <c r="DZ47" s="44" t="s">
        <v>415</v>
      </c>
      <c r="EA47" s="44" t="s">
        <v>416</v>
      </c>
      <c r="EB47" s="44" t="s">
        <v>417</v>
      </c>
      <c r="EC47" s="44" t="s">
        <v>418</v>
      </c>
      <c r="ED47" s="44" t="s">
        <v>419</v>
      </c>
      <c r="EE47" s="18" t="s">
        <v>420</v>
      </c>
      <c r="EF47" s="18" t="s">
        <v>421</v>
      </c>
      <c r="EG47" s="18" t="s">
        <v>422</v>
      </c>
      <c r="EH47" s="18" t="s">
        <v>423</v>
      </c>
      <c r="EI47" s="18" t="s">
        <v>424</v>
      </c>
      <c r="EJ47" s="18" t="s">
        <v>425</v>
      </c>
      <c r="EK47" s="18" t="s">
        <v>426</v>
      </c>
      <c r="EL47" s="18" t="s">
        <v>427</v>
      </c>
      <c r="EM47" s="18" t="s">
        <v>428</v>
      </c>
      <c r="EN47" s="18" t="s">
        <v>429</v>
      </c>
      <c r="EO47" s="18" t="s">
        <v>430</v>
      </c>
      <c r="EP47" s="18" t="s">
        <v>431</v>
      </c>
      <c r="EQ47" s="18" t="s">
        <v>432</v>
      </c>
      <c r="ER47" s="18" t="s">
        <v>433</v>
      </c>
      <c r="ES47" s="18" t="s">
        <v>434</v>
      </c>
      <c r="ET47" s="18" t="s">
        <v>435</v>
      </c>
      <c r="EU47" s="18" t="s">
        <v>436</v>
      </c>
      <c r="EV47" s="18" t="s">
        <v>437</v>
      </c>
      <c r="EW47" s="18" t="s">
        <v>438</v>
      </c>
      <c r="EX47" s="18" t="s">
        <v>439</v>
      </c>
      <c r="EY47" s="18" t="s">
        <v>440</v>
      </c>
      <c r="EZ47" s="18" t="s">
        <v>441</v>
      </c>
      <c r="FA47" s="18" t="s">
        <v>442</v>
      </c>
      <c r="FB47" s="18" t="s">
        <v>443</v>
      </c>
      <c r="FC47" s="18" t="s">
        <v>444</v>
      </c>
      <c r="FD47" s="18" t="s">
        <v>445</v>
      </c>
      <c r="FE47" s="18" t="s">
        <v>446</v>
      </c>
      <c r="FF47" s="18" t="s">
        <v>447</v>
      </c>
      <c r="FG47" s="44" t="s">
        <v>448</v>
      </c>
      <c r="FH47" s="44" t="s">
        <v>449</v>
      </c>
      <c r="FI47" s="44" t="s">
        <v>450</v>
      </c>
      <c r="FJ47" s="44" t="s">
        <v>451</v>
      </c>
      <c r="FK47" s="44" t="s">
        <v>452</v>
      </c>
      <c r="FL47" s="18" t="s">
        <v>453</v>
      </c>
      <c r="FM47" s="18" t="s">
        <v>454</v>
      </c>
      <c r="FN47" s="18" t="s">
        <v>455</v>
      </c>
      <c r="FO47" s="18" t="s">
        <v>456</v>
      </c>
      <c r="FP47" s="18" t="s">
        <v>457</v>
      </c>
      <c r="FQ47" s="18" t="s">
        <v>458</v>
      </c>
      <c r="FR47" s="18" t="s">
        <v>459</v>
      </c>
      <c r="FS47" s="18" t="s">
        <v>460</v>
      </c>
      <c r="FT47" s="18" t="s">
        <v>461</v>
      </c>
      <c r="FU47" s="18" t="s">
        <v>462</v>
      </c>
      <c r="FV47" s="18" t="s">
        <v>463</v>
      </c>
      <c r="FW47" s="18" t="s">
        <v>464</v>
      </c>
      <c r="FX47" s="18" t="s">
        <v>465</v>
      </c>
      <c r="FY47" s="18" t="s">
        <v>466</v>
      </c>
      <c r="FZ47" s="18" t="s">
        <v>467</v>
      </c>
      <c r="GA47" s="18" t="s">
        <v>468</v>
      </c>
      <c r="GB47" s="18" t="s">
        <v>469</v>
      </c>
      <c r="GC47" s="18" t="s">
        <v>470</v>
      </c>
      <c r="GD47" s="18" t="s">
        <v>471</v>
      </c>
      <c r="GE47" s="18" t="s">
        <v>472</v>
      </c>
      <c r="GF47" s="18" t="s">
        <v>473</v>
      </c>
      <c r="GG47" s="18" t="s">
        <v>474</v>
      </c>
      <c r="GH47" s="18" t="s">
        <v>475</v>
      </c>
      <c r="GI47" s="18" t="s">
        <v>476</v>
      </c>
      <c r="GJ47" s="18" t="s">
        <v>477</v>
      </c>
      <c r="GK47" s="18" t="s">
        <v>478</v>
      </c>
      <c r="GL47" s="18" t="s">
        <v>479</v>
      </c>
      <c r="GM47" s="18" t="s">
        <v>480</v>
      </c>
      <c r="GN47" s="44" t="s">
        <v>481</v>
      </c>
      <c r="GO47" s="44" t="s">
        <v>482</v>
      </c>
      <c r="GP47" s="44" t="s">
        <v>483</v>
      </c>
      <c r="GQ47" s="44" t="s">
        <v>484</v>
      </c>
      <c r="GR47" s="44" t="s">
        <v>485</v>
      </c>
      <c r="GS47" s="18" t="s">
        <v>486</v>
      </c>
      <c r="GT47" s="18" t="s">
        <v>487</v>
      </c>
      <c r="GU47" s="18" t="s">
        <v>488</v>
      </c>
      <c r="GV47" s="18" t="s">
        <v>489</v>
      </c>
      <c r="GW47" s="18" t="s">
        <v>490</v>
      </c>
      <c r="GX47" s="18" t="s">
        <v>491</v>
      </c>
      <c r="GY47" s="18" t="s">
        <v>492</v>
      </c>
      <c r="GZ47" s="18" t="s">
        <v>493</v>
      </c>
      <c r="HA47" s="18" t="s">
        <v>494</v>
      </c>
      <c r="HB47" s="18" t="s">
        <v>495</v>
      </c>
      <c r="HC47" s="18" t="s">
        <v>496</v>
      </c>
      <c r="HD47" s="18" t="s">
        <v>497</v>
      </c>
      <c r="HE47" s="18" t="s">
        <v>498</v>
      </c>
      <c r="HF47" s="18" t="s">
        <v>499</v>
      </c>
      <c r="HG47" s="18" t="s">
        <v>500</v>
      </c>
      <c r="HH47" s="18" t="s">
        <v>501</v>
      </c>
      <c r="HI47" s="18" t="s">
        <v>502</v>
      </c>
      <c r="HJ47" s="18" t="s">
        <v>503</v>
      </c>
      <c r="HK47" s="18" t="s">
        <v>504</v>
      </c>
      <c r="HL47" s="18" t="s">
        <v>505</v>
      </c>
      <c r="HM47" s="18" t="s">
        <v>506</v>
      </c>
      <c r="HN47" s="18" t="s">
        <v>507</v>
      </c>
      <c r="HO47" s="18" t="s">
        <v>508</v>
      </c>
      <c r="HP47" s="18" t="s">
        <v>509</v>
      </c>
      <c r="HQ47" s="18" t="s">
        <v>510</v>
      </c>
      <c r="HR47" s="18" t="s">
        <v>511</v>
      </c>
      <c r="HS47" s="18" t="s">
        <v>512</v>
      </c>
      <c r="HT47" s="18" t="s">
        <v>513</v>
      </c>
      <c r="HU47" s="44" t="s">
        <v>514</v>
      </c>
      <c r="HV47" s="44" t="s">
        <v>515</v>
      </c>
      <c r="HW47" s="44" t="s">
        <v>516</v>
      </c>
      <c r="HX47" s="44" t="s">
        <v>517</v>
      </c>
      <c r="HY47" s="44" t="s">
        <v>518</v>
      </c>
      <c r="HZ47" s="18" t="s">
        <v>519</v>
      </c>
      <c r="IA47" s="18" t="s">
        <v>520</v>
      </c>
      <c r="IB47" s="18" t="s">
        <v>521</v>
      </c>
      <c r="IC47" s="18" t="s">
        <v>522</v>
      </c>
      <c r="ID47" s="18" t="s">
        <v>523</v>
      </c>
      <c r="IE47" s="18" t="s">
        <v>524</v>
      </c>
      <c r="IF47" s="18" t="s">
        <v>525</v>
      </c>
      <c r="IG47" s="18" t="s">
        <v>526</v>
      </c>
      <c r="IH47" s="18" t="s">
        <v>527</v>
      </c>
      <c r="II47" s="18" t="s">
        <v>528</v>
      </c>
      <c r="IJ47" s="18" t="s">
        <v>529</v>
      </c>
      <c r="IK47" s="18" t="s">
        <v>530</v>
      </c>
      <c r="IL47" s="18" t="s">
        <v>531</v>
      </c>
      <c r="IM47" s="18" t="s">
        <v>532</v>
      </c>
      <c r="IN47" s="18" t="s">
        <v>533</v>
      </c>
      <c r="IO47" s="18" t="s">
        <v>534</v>
      </c>
      <c r="IP47" s="18" t="s">
        <v>535</v>
      </c>
      <c r="IQ47" s="18" t="s">
        <v>536</v>
      </c>
      <c r="IR47" s="18" t="s">
        <v>537</v>
      </c>
      <c r="IS47" s="18" t="s">
        <v>538</v>
      </c>
      <c r="IT47" s="18" t="s">
        <v>539</v>
      </c>
      <c r="IU47" s="18" t="s">
        <v>540</v>
      </c>
      <c r="IV47" s="18" t="s">
        <v>541</v>
      </c>
      <c r="IW47" s="18" t="s">
        <v>542</v>
      </c>
      <c r="IX47" s="18" t="s">
        <v>543</v>
      </c>
      <c r="IY47" s="18" t="s">
        <v>544</v>
      </c>
      <c r="IZ47" s="18" t="s">
        <v>545</v>
      </c>
      <c r="JA47" s="18" t="s">
        <v>546</v>
      </c>
      <c r="JB47" s="44" t="s">
        <v>547</v>
      </c>
      <c r="JC47" s="44" t="s">
        <v>548</v>
      </c>
      <c r="JD47" s="44" t="s">
        <v>549</v>
      </c>
      <c r="JE47" s="44" t="s">
        <v>550</v>
      </c>
      <c r="JF47" s="44" t="s">
        <v>551</v>
      </c>
      <c r="JG47" s="18" t="s">
        <v>552</v>
      </c>
      <c r="JH47" s="18" t="s">
        <v>553</v>
      </c>
      <c r="JI47" s="18" t="s">
        <v>554</v>
      </c>
      <c r="JJ47" s="18" t="s">
        <v>555</v>
      </c>
      <c r="JK47" s="18" t="s">
        <v>556</v>
      </c>
      <c r="JL47" s="18" t="s">
        <v>557</v>
      </c>
      <c r="JM47" s="18" t="s">
        <v>558</v>
      </c>
      <c r="JN47" s="18" t="s">
        <v>559</v>
      </c>
      <c r="JO47" s="18" t="s">
        <v>560</v>
      </c>
      <c r="JP47" s="18" t="s">
        <v>561</v>
      </c>
      <c r="JQ47" s="18" t="s">
        <v>562</v>
      </c>
      <c r="JR47" s="18" t="s">
        <v>563</v>
      </c>
      <c r="JS47" s="18" t="s">
        <v>564</v>
      </c>
      <c r="JT47" s="18" t="s">
        <v>565</v>
      </c>
      <c r="JU47" s="18" t="s">
        <v>566</v>
      </c>
      <c r="JV47" s="18" t="s">
        <v>567</v>
      </c>
      <c r="JW47" s="18">
        <v>2810</v>
      </c>
      <c r="JX47" s="18">
        <v>2820</v>
      </c>
      <c r="JY47" s="55"/>
      <c r="JZ47" s="56"/>
    </row>
    <row r="48" spans="1:286" ht="16.5" thickBot="1" x14ac:dyDescent="0.5">
      <c r="A48" s="69"/>
      <c r="B48" s="11" t="s">
        <v>579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45"/>
      <c r="JO48" s="45"/>
      <c r="JP48" s="45"/>
      <c r="JQ48" s="45"/>
      <c r="JR48" s="45"/>
      <c r="JS48" s="45"/>
      <c r="JT48" s="45"/>
      <c r="JU48" s="45"/>
      <c r="JV48" s="45"/>
      <c r="JW48" s="45"/>
      <c r="JX48" s="45"/>
      <c r="JY48" s="51"/>
      <c r="JZ48" s="53"/>
    </row>
    <row r="49" spans="1:286" x14ac:dyDescent="0.35">
      <c r="JZ49" s="52"/>
    </row>
    <row r="50" spans="1:286" ht="20.5" thickBot="1" x14ac:dyDescent="0.4">
      <c r="A50" s="6" t="s">
        <v>585</v>
      </c>
      <c r="JZ50" s="52"/>
    </row>
    <row r="51" spans="1:286" ht="16" x14ac:dyDescent="0.35">
      <c r="A51" s="67" t="s">
        <v>582</v>
      </c>
      <c r="B51" s="79" t="s">
        <v>571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  <c r="IW51" s="79"/>
      <c r="IX51" s="79"/>
      <c r="IY51" s="79"/>
      <c r="IZ51" s="79"/>
      <c r="JA51" s="79"/>
      <c r="JB51" s="79"/>
      <c r="JC51" s="79"/>
      <c r="JD51" s="79"/>
      <c r="JE51" s="79"/>
      <c r="JF51" s="79"/>
      <c r="JG51" s="79"/>
      <c r="JH51" s="79"/>
      <c r="JI51" s="79"/>
      <c r="JJ51" s="79"/>
      <c r="JK51" s="79"/>
      <c r="JL51" s="79"/>
      <c r="JM51" s="79"/>
      <c r="JN51" s="79"/>
      <c r="JO51" s="79"/>
      <c r="JP51" s="79"/>
      <c r="JQ51" s="79"/>
      <c r="JR51" s="79"/>
      <c r="JS51" s="79"/>
      <c r="JT51" s="79"/>
      <c r="JU51" s="79"/>
      <c r="JV51" s="79"/>
      <c r="JW51" s="79"/>
      <c r="JX51" s="79"/>
      <c r="JZ51" s="52"/>
    </row>
    <row r="52" spans="1:286" ht="16" x14ac:dyDescent="0.45">
      <c r="A52" s="68"/>
      <c r="B52" s="80"/>
      <c r="C52" s="43" t="s">
        <v>576</v>
      </c>
      <c r="D52" s="43" t="s">
        <v>8</v>
      </c>
      <c r="E52" s="43" t="s">
        <v>9</v>
      </c>
      <c r="F52" s="43" t="s">
        <v>10</v>
      </c>
      <c r="G52" s="43" t="s">
        <v>11</v>
      </c>
      <c r="H52" s="43" t="s">
        <v>12</v>
      </c>
      <c r="I52" s="43" t="s">
        <v>13</v>
      </c>
      <c r="J52" s="43" t="s">
        <v>14</v>
      </c>
      <c r="K52" s="43" t="s">
        <v>15</v>
      </c>
      <c r="L52" s="43" t="s">
        <v>16</v>
      </c>
      <c r="M52" s="43" t="s">
        <v>17</v>
      </c>
      <c r="N52" s="43" t="s">
        <v>18</v>
      </c>
      <c r="O52" s="43" t="s">
        <v>19</v>
      </c>
      <c r="P52" s="43" t="s">
        <v>20</v>
      </c>
      <c r="Q52" s="43" t="s">
        <v>21</v>
      </c>
      <c r="R52" s="43" t="s">
        <v>22</v>
      </c>
      <c r="S52" s="43" t="s">
        <v>23</v>
      </c>
      <c r="T52" s="43" t="s">
        <v>24</v>
      </c>
      <c r="U52" s="43" t="s">
        <v>25</v>
      </c>
      <c r="V52" s="43" t="s">
        <v>26</v>
      </c>
      <c r="W52" s="43" t="s">
        <v>27</v>
      </c>
      <c r="X52" s="43" t="s">
        <v>28</v>
      </c>
      <c r="Y52" s="43" t="s">
        <v>29</v>
      </c>
      <c r="Z52" s="43" t="s">
        <v>30</v>
      </c>
      <c r="AA52" s="43" t="s">
        <v>31</v>
      </c>
      <c r="AB52" s="43" t="s">
        <v>32</v>
      </c>
      <c r="AC52" s="43" t="s">
        <v>33</v>
      </c>
      <c r="AD52" s="43" t="s">
        <v>34</v>
      </c>
      <c r="AE52" s="43" t="s">
        <v>35</v>
      </c>
      <c r="AF52" s="43" t="s">
        <v>36</v>
      </c>
      <c r="AG52" s="43" t="s">
        <v>37</v>
      </c>
      <c r="AH52" s="43" t="s">
        <v>38</v>
      </c>
      <c r="AI52" s="43" t="s">
        <v>39</v>
      </c>
      <c r="AJ52" s="43" t="s">
        <v>40</v>
      </c>
      <c r="AK52" s="43" t="s">
        <v>41</v>
      </c>
      <c r="AL52" s="43" t="s">
        <v>42</v>
      </c>
      <c r="AM52" s="43" t="s">
        <v>43</v>
      </c>
      <c r="AN52" s="43" t="s">
        <v>44</v>
      </c>
      <c r="AO52" s="43" t="s">
        <v>45</v>
      </c>
      <c r="AP52" s="43" t="s">
        <v>46</v>
      </c>
      <c r="AQ52" s="43" t="s">
        <v>47</v>
      </c>
      <c r="AR52" s="43" t="s">
        <v>48</v>
      </c>
      <c r="AS52" s="43" t="s">
        <v>49</v>
      </c>
      <c r="AT52" s="43" t="s">
        <v>50</v>
      </c>
      <c r="AU52" s="43" t="s">
        <v>51</v>
      </c>
      <c r="AV52" s="43" t="s">
        <v>52</v>
      </c>
      <c r="AW52" s="43" t="s">
        <v>53</v>
      </c>
      <c r="AX52" s="43" t="s">
        <v>54</v>
      </c>
      <c r="AY52" s="43" t="s">
        <v>55</v>
      </c>
      <c r="AZ52" s="43" t="s">
        <v>56</v>
      </c>
      <c r="BA52" s="43" t="s">
        <v>57</v>
      </c>
      <c r="BB52" s="43" t="s">
        <v>58</v>
      </c>
      <c r="BC52" s="43" t="s">
        <v>59</v>
      </c>
      <c r="BD52" s="43" t="s">
        <v>60</v>
      </c>
      <c r="BE52" s="43" t="s">
        <v>61</v>
      </c>
      <c r="BF52" s="43" t="s">
        <v>62</v>
      </c>
      <c r="BG52" s="43" t="s">
        <v>63</v>
      </c>
      <c r="BH52" s="43" t="s">
        <v>64</v>
      </c>
      <c r="BI52" s="43" t="s">
        <v>65</v>
      </c>
      <c r="BJ52" s="43" t="s">
        <v>66</v>
      </c>
      <c r="BK52" s="43" t="s">
        <v>67</v>
      </c>
      <c r="BL52" s="43" t="s">
        <v>68</v>
      </c>
      <c r="BM52" s="43" t="s">
        <v>69</v>
      </c>
      <c r="BN52" s="43" t="s">
        <v>70</v>
      </c>
      <c r="BO52" s="43" t="s">
        <v>71</v>
      </c>
      <c r="BP52" s="43" t="s">
        <v>72</v>
      </c>
      <c r="BQ52" s="43" t="s">
        <v>73</v>
      </c>
      <c r="BR52" s="43" t="s">
        <v>74</v>
      </c>
      <c r="BS52" s="43" t="s">
        <v>75</v>
      </c>
      <c r="BT52" s="43" t="s">
        <v>76</v>
      </c>
      <c r="BU52" s="43" t="s">
        <v>77</v>
      </c>
      <c r="BV52" s="43" t="s">
        <v>78</v>
      </c>
      <c r="BW52" s="43" t="s">
        <v>79</v>
      </c>
      <c r="BX52" s="43" t="s">
        <v>80</v>
      </c>
      <c r="BY52" s="43" t="s">
        <v>81</v>
      </c>
      <c r="BZ52" s="43" t="s">
        <v>82</v>
      </c>
      <c r="CA52" s="43" t="s">
        <v>83</v>
      </c>
      <c r="CB52" s="43" t="s">
        <v>84</v>
      </c>
      <c r="CC52" s="43" t="s">
        <v>85</v>
      </c>
      <c r="CD52" s="43" t="s">
        <v>86</v>
      </c>
      <c r="CE52" s="43" t="s">
        <v>87</v>
      </c>
      <c r="CF52" s="43" t="s">
        <v>88</v>
      </c>
      <c r="CG52" s="43" t="s">
        <v>89</v>
      </c>
      <c r="CH52" s="43" t="s">
        <v>90</v>
      </c>
      <c r="CI52" s="43" t="s">
        <v>91</v>
      </c>
      <c r="CJ52" s="43" t="s">
        <v>92</v>
      </c>
      <c r="CK52" s="43" t="s">
        <v>93</v>
      </c>
      <c r="CL52" s="43" t="s">
        <v>94</v>
      </c>
      <c r="CM52" s="43" t="s">
        <v>95</v>
      </c>
      <c r="CN52" s="43" t="s">
        <v>96</v>
      </c>
      <c r="CO52" s="43" t="s">
        <v>97</v>
      </c>
      <c r="CP52" s="43" t="s">
        <v>98</v>
      </c>
      <c r="CQ52" s="43" t="s">
        <v>99</v>
      </c>
      <c r="CR52" s="43" t="s">
        <v>100</v>
      </c>
      <c r="CS52" s="43" t="s">
        <v>101</v>
      </c>
      <c r="CT52" s="43" t="s">
        <v>102</v>
      </c>
      <c r="CU52" s="43" t="s">
        <v>103</v>
      </c>
      <c r="CV52" s="43" t="s">
        <v>104</v>
      </c>
      <c r="CW52" s="43" t="s">
        <v>105</v>
      </c>
      <c r="CX52" s="43" t="s">
        <v>106</v>
      </c>
      <c r="CY52" s="43" t="s">
        <v>107</v>
      </c>
      <c r="CZ52" s="43" t="s">
        <v>108</v>
      </c>
      <c r="DA52" s="43" t="s">
        <v>109</v>
      </c>
      <c r="DB52" s="43" t="s">
        <v>110</v>
      </c>
      <c r="DC52" s="43" t="s">
        <v>111</v>
      </c>
      <c r="DD52" s="43" t="s">
        <v>112</v>
      </c>
      <c r="DE52" s="43" t="s">
        <v>113</v>
      </c>
      <c r="DF52" s="43" t="s">
        <v>114</v>
      </c>
      <c r="DG52" s="43" t="s">
        <v>115</v>
      </c>
      <c r="DH52" s="43" t="s">
        <v>116</v>
      </c>
      <c r="DI52" s="43" t="s">
        <v>117</v>
      </c>
      <c r="DJ52" s="43" t="s">
        <v>118</v>
      </c>
      <c r="DK52" s="43" t="s">
        <v>119</v>
      </c>
      <c r="DL52" s="43" t="s">
        <v>120</v>
      </c>
      <c r="DM52" s="43" t="s">
        <v>121</v>
      </c>
      <c r="DN52" s="43" t="s">
        <v>122</v>
      </c>
      <c r="DO52" s="43" t="s">
        <v>123</v>
      </c>
      <c r="DP52" s="43" t="s">
        <v>124</v>
      </c>
      <c r="DQ52" s="43" t="s">
        <v>125</v>
      </c>
      <c r="DR52" s="43" t="s">
        <v>126</v>
      </c>
      <c r="DS52" s="43" t="s">
        <v>127</v>
      </c>
      <c r="DT52" s="43" t="s">
        <v>128</v>
      </c>
      <c r="DU52" s="43" t="s">
        <v>129</v>
      </c>
      <c r="DV52" s="43" t="s">
        <v>130</v>
      </c>
      <c r="DW52" s="43" t="s">
        <v>131</v>
      </c>
      <c r="DX52" s="43" t="s">
        <v>132</v>
      </c>
      <c r="DY52" s="43" t="s">
        <v>133</v>
      </c>
      <c r="DZ52" s="43" t="s">
        <v>134</v>
      </c>
      <c r="EA52" s="43" t="s">
        <v>135</v>
      </c>
      <c r="EB52" s="43" t="s">
        <v>136</v>
      </c>
      <c r="EC52" s="43" t="s">
        <v>137</v>
      </c>
      <c r="ED52" s="43" t="s">
        <v>138</v>
      </c>
      <c r="EE52" s="43" t="s">
        <v>139</v>
      </c>
      <c r="EF52" s="43" t="s">
        <v>140</v>
      </c>
      <c r="EG52" s="43" t="s">
        <v>141</v>
      </c>
      <c r="EH52" s="43" t="s">
        <v>142</v>
      </c>
      <c r="EI52" s="43" t="s">
        <v>143</v>
      </c>
      <c r="EJ52" s="43" t="s">
        <v>144</v>
      </c>
      <c r="EK52" s="43" t="s">
        <v>145</v>
      </c>
      <c r="EL52" s="43" t="s">
        <v>146</v>
      </c>
      <c r="EM52" s="43" t="s">
        <v>147</v>
      </c>
      <c r="EN52" s="43" t="s">
        <v>148</v>
      </c>
      <c r="EO52" s="43" t="s">
        <v>149</v>
      </c>
      <c r="EP52" s="43" t="s">
        <v>150</v>
      </c>
      <c r="EQ52" s="43" t="s">
        <v>151</v>
      </c>
      <c r="ER52" s="43" t="s">
        <v>152</v>
      </c>
      <c r="ES52" s="43" t="s">
        <v>153</v>
      </c>
      <c r="ET52" s="43" t="s">
        <v>154</v>
      </c>
      <c r="EU52" s="43" t="s">
        <v>155</v>
      </c>
      <c r="EV52" s="43" t="s">
        <v>156</v>
      </c>
      <c r="EW52" s="43" t="s">
        <v>157</v>
      </c>
      <c r="EX52" s="43" t="s">
        <v>158</v>
      </c>
      <c r="EY52" s="43" t="s">
        <v>159</v>
      </c>
      <c r="EZ52" s="43" t="s">
        <v>160</v>
      </c>
      <c r="FA52" s="43" t="s">
        <v>161</v>
      </c>
      <c r="FB52" s="43" t="s">
        <v>162</v>
      </c>
      <c r="FC52" s="43" t="s">
        <v>163</v>
      </c>
      <c r="FD52" s="43" t="s">
        <v>164</v>
      </c>
      <c r="FE52" s="43" t="s">
        <v>165</v>
      </c>
      <c r="FF52" s="43" t="s">
        <v>166</v>
      </c>
      <c r="FG52" s="43" t="s">
        <v>167</v>
      </c>
      <c r="FH52" s="43" t="s">
        <v>168</v>
      </c>
      <c r="FI52" s="43" t="s">
        <v>169</v>
      </c>
      <c r="FJ52" s="43" t="s">
        <v>170</v>
      </c>
      <c r="FK52" s="43" t="s">
        <v>171</v>
      </c>
      <c r="FL52" s="43" t="s">
        <v>172</v>
      </c>
      <c r="FM52" s="43" t="s">
        <v>173</v>
      </c>
      <c r="FN52" s="43" t="s">
        <v>174</v>
      </c>
      <c r="FO52" s="43" t="s">
        <v>175</v>
      </c>
      <c r="FP52" s="43" t="s">
        <v>176</v>
      </c>
      <c r="FQ52" s="43" t="s">
        <v>177</v>
      </c>
      <c r="FR52" s="43" t="s">
        <v>178</v>
      </c>
      <c r="FS52" s="43" t="s">
        <v>179</v>
      </c>
      <c r="FT52" s="43" t="s">
        <v>180</v>
      </c>
      <c r="FU52" s="43" t="s">
        <v>181</v>
      </c>
      <c r="FV52" s="43" t="s">
        <v>182</v>
      </c>
      <c r="FW52" s="43" t="s">
        <v>183</v>
      </c>
      <c r="FX52" s="43" t="s">
        <v>184</v>
      </c>
      <c r="FY52" s="43" t="s">
        <v>185</v>
      </c>
      <c r="FZ52" s="43" t="s">
        <v>186</v>
      </c>
      <c r="GA52" s="43" t="s">
        <v>187</v>
      </c>
      <c r="GB52" s="43" t="s">
        <v>188</v>
      </c>
      <c r="GC52" s="43" t="s">
        <v>189</v>
      </c>
      <c r="GD52" s="43" t="s">
        <v>190</v>
      </c>
      <c r="GE52" s="43" t="s">
        <v>191</v>
      </c>
      <c r="GF52" s="43" t="s">
        <v>192</v>
      </c>
      <c r="GG52" s="43" t="s">
        <v>193</v>
      </c>
      <c r="GH52" s="43" t="s">
        <v>194</v>
      </c>
      <c r="GI52" s="43" t="s">
        <v>195</v>
      </c>
      <c r="GJ52" s="43" t="s">
        <v>196</v>
      </c>
      <c r="GK52" s="43" t="s">
        <v>197</v>
      </c>
      <c r="GL52" s="43" t="s">
        <v>198</v>
      </c>
      <c r="GM52" s="43" t="s">
        <v>199</v>
      </c>
      <c r="GN52" s="43" t="s">
        <v>200</v>
      </c>
      <c r="GO52" s="43" t="s">
        <v>201</v>
      </c>
      <c r="GP52" s="43" t="s">
        <v>202</v>
      </c>
      <c r="GQ52" s="43" t="s">
        <v>203</v>
      </c>
      <c r="GR52" s="43" t="s">
        <v>204</v>
      </c>
      <c r="GS52" s="43" t="s">
        <v>205</v>
      </c>
      <c r="GT52" s="43" t="s">
        <v>206</v>
      </c>
      <c r="GU52" s="43" t="s">
        <v>207</v>
      </c>
      <c r="GV52" s="43" t="s">
        <v>208</v>
      </c>
      <c r="GW52" s="43" t="s">
        <v>209</v>
      </c>
      <c r="GX52" s="43" t="s">
        <v>210</v>
      </c>
      <c r="GY52" s="43" t="s">
        <v>211</v>
      </c>
      <c r="GZ52" s="43" t="s">
        <v>212</v>
      </c>
      <c r="HA52" s="43" t="s">
        <v>213</v>
      </c>
      <c r="HB52" s="43" t="s">
        <v>214</v>
      </c>
      <c r="HC52" s="43" t="s">
        <v>215</v>
      </c>
      <c r="HD52" s="43" t="s">
        <v>216</v>
      </c>
      <c r="HE52" s="43" t="s">
        <v>217</v>
      </c>
      <c r="HF52" s="43" t="s">
        <v>218</v>
      </c>
      <c r="HG52" s="43" t="s">
        <v>219</v>
      </c>
      <c r="HH52" s="43" t="s">
        <v>220</v>
      </c>
      <c r="HI52" s="43" t="s">
        <v>221</v>
      </c>
      <c r="HJ52" s="43" t="s">
        <v>222</v>
      </c>
      <c r="HK52" s="43" t="s">
        <v>223</v>
      </c>
      <c r="HL52" s="43" t="s">
        <v>224</v>
      </c>
      <c r="HM52" s="43" t="s">
        <v>225</v>
      </c>
      <c r="HN52" s="43" t="s">
        <v>226</v>
      </c>
      <c r="HO52" s="43" t="s">
        <v>227</v>
      </c>
      <c r="HP52" s="43" t="s">
        <v>228</v>
      </c>
      <c r="HQ52" s="43" t="s">
        <v>229</v>
      </c>
      <c r="HR52" s="43" t="s">
        <v>230</v>
      </c>
      <c r="HS52" s="43" t="s">
        <v>231</v>
      </c>
      <c r="HT52" s="43" t="s">
        <v>232</v>
      </c>
      <c r="HU52" s="43" t="s">
        <v>233</v>
      </c>
      <c r="HV52" s="43" t="s">
        <v>234</v>
      </c>
      <c r="HW52" s="43" t="s">
        <v>235</v>
      </c>
      <c r="HX52" s="43" t="s">
        <v>236</v>
      </c>
      <c r="HY52" s="43" t="s">
        <v>237</v>
      </c>
      <c r="HZ52" s="43" t="s">
        <v>238</v>
      </c>
      <c r="IA52" s="43" t="s">
        <v>239</v>
      </c>
      <c r="IB52" s="43" t="s">
        <v>240</v>
      </c>
      <c r="IC52" s="43" t="s">
        <v>241</v>
      </c>
      <c r="ID52" s="43" t="s">
        <v>242</v>
      </c>
      <c r="IE52" s="43" t="s">
        <v>243</v>
      </c>
      <c r="IF52" s="43" t="s">
        <v>244</v>
      </c>
      <c r="IG52" s="43" t="s">
        <v>245</v>
      </c>
      <c r="IH52" s="43" t="s">
        <v>246</v>
      </c>
      <c r="II52" s="43" t="s">
        <v>247</v>
      </c>
      <c r="IJ52" s="43" t="s">
        <v>248</v>
      </c>
      <c r="IK52" s="43" t="s">
        <v>249</v>
      </c>
      <c r="IL52" s="43" t="s">
        <v>250</v>
      </c>
      <c r="IM52" s="43" t="s">
        <v>251</v>
      </c>
      <c r="IN52" s="43" t="s">
        <v>252</v>
      </c>
      <c r="IO52" s="43" t="s">
        <v>253</v>
      </c>
      <c r="IP52" s="43" t="s">
        <v>254</v>
      </c>
      <c r="IQ52" s="43" t="s">
        <v>255</v>
      </c>
      <c r="IR52" s="43" t="s">
        <v>256</v>
      </c>
      <c r="IS52" s="43" t="s">
        <v>257</v>
      </c>
      <c r="IT52" s="43" t="s">
        <v>258</v>
      </c>
      <c r="IU52" s="43" t="s">
        <v>259</v>
      </c>
      <c r="IV52" s="43" t="s">
        <v>260</v>
      </c>
      <c r="IW52" s="43" t="s">
        <v>261</v>
      </c>
      <c r="IX52" s="43" t="s">
        <v>262</v>
      </c>
      <c r="IY52" s="43" t="s">
        <v>263</v>
      </c>
      <c r="IZ52" s="43" t="s">
        <v>264</v>
      </c>
      <c r="JA52" s="43" t="s">
        <v>265</v>
      </c>
      <c r="JB52" s="43" t="s">
        <v>266</v>
      </c>
      <c r="JC52" s="43" t="s">
        <v>267</v>
      </c>
      <c r="JD52" s="43" t="s">
        <v>268</v>
      </c>
      <c r="JE52" s="43" t="s">
        <v>269</v>
      </c>
      <c r="JF52" s="43" t="s">
        <v>270</v>
      </c>
      <c r="JG52" s="43" t="s">
        <v>271</v>
      </c>
      <c r="JH52" s="43" t="s">
        <v>272</v>
      </c>
      <c r="JI52" s="43" t="s">
        <v>273</v>
      </c>
      <c r="JJ52" s="43" t="s">
        <v>274</v>
      </c>
      <c r="JK52" s="43" t="s">
        <v>275</v>
      </c>
      <c r="JL52" s="43" t="s">
        <v>276</v>
      </c>
      <c r="JM52" s="43" t="s">
        <v>277</v>
      </c>
      <c r="JN52" s="43" t="s">
        <v>278</v>
      </c>
      <c r="JO52" s="43" t="s">
        <v>279</v>
      </c>
      <c r="JP52" s="43" t="s">
        <v>280</v>
      </c>
      <c r="JQ52" s="43" t="s">
        <v>281</v>
      </c>
      <c r="JR52" s="43" t="s">
        <v>282</v>
      </c>
      <c r="JS52" s="43" t="s">
        <v>283</v>
      </c>
      <c r="JT52" s="43" t="s">
        <v>284</v>
      </c>
      <c r="JU52" s="43" t="s">
        <v>285</v>
      </c>
      <c r="JV52" s="43" t="s">
        <v>286</v>
      </c>
      <c r="JW52" s="43" t="s">
        <v>287</v>
      </c>
      <c r="JX52" s="43" t="s">
        <v>288</v>
      </c>
      <c r="JY52" s="51"/>
      <c r="JZ52" s="52"/>
    </row>
    <row r="53" spans="1:286" ht="16" x14ac:dyDescent="0.45">
      <c r="A53" s="68"/>
      <c r="B53" s="80"/>
      <c r="C53" s="18" t="s">
        <v>5</v>
      </c>
      <c r="D53" s="18" t="s">
        <v>289</v>
      </c>
      <c r="E53" s="18" t="s">
        <v>290</v>
      </c>
      <c r="F53" s="18" t="s">
        <v>291</v>
      </c>
      <c r="G53" s="18" t="s">
        <v>292</v>
      </c>
      <c r="H53" s="18" t="s">
        <v>293</v>
      </c>
      <c r="I53" s="18" t="s">
        <v>294</v>
      </c>
      <c r="J53" s="18" t="s">
        <v>295</v>
      </c>
      <c r="K53" s="18" t="s">
        <v>296</v>
      </c>
      <c r="L53" s="18" t="s">
        <v>297</v>
      </c>
      <c r="M53" s="18" t="s">
        <v>298</v>
      </c>
      <c r="N53" s="18" t="s">
        <v>299</v>
      </c>
      <c r="O53" s="18" t="s">
        <v>300</v>
      </c>
      <c r="P53" s="18" t="s">
        <v>301</v>
      </c>
      <c r="Q53" s="18" t="s">
        <v>302</v>
      </c>
      <c r="R53" s="18" t="s">
        <v>303</v>
      </c>
      <c r="S53" s="18" t="s">
        <v>304</v>
      </c>
      <c r="T53" s="18" t="s">
        <v>305</v>
      </c>
      <c r="U53" s="18" t="s">
        <v>306</v>
      </c>
      <c r="V53" s="18" t="s">
        <v>307</v>
      </c>
      <c r="W53" s="18" t="s">
        <v>308</v>
      </c>
      <c r="X53" s="18" t="s">
        <v>309</v>
      </c>
      <c r="Y53" s="18" t="s">
        <v>310</v>
      </c>
      <c r="Z53" s="18" t="s">
        <v>311</v>
      </c>
      <c r="AA53" s="18" t="s">
        <v>312</v>
      </c>
      <c r="AB53" s="18" t="s">
        <v>313</v>
      </c>
      <c r="AC53" s="18" t="s">
        <v>314</v>
      </c>
      <c r="AD53" s="18" t="s">
        <v>315</v>
      </c>
      <c r="AE53" s="18" t="s">
        <v>316</v>
      </c>
      <c r="AF53" s="18" t="s">
        <v>317</v>
      </c>
      <c r="AG53" s="18" t="s">
        <v>318</v>
      </c>
      <c r="AH53" s="18" t="s">
        <v>319</v>
      </c>
      <c r="AI53" s="18" t="s">
        <v>320</v>
      </c>
      <c r="AJ53" s="18" t="s">
        <v>321</v>
      </c>
      <c r="AK53" s="18" t="s">
        <v>322</v>
      </c>
      <c r="AL53" s="18" t="s">
        <v>323</v>
      </c>
      <c r="AM53" s="18" t="s">
        <v>324</v>
      </c>
      <c r="AN53" s="18" t="s">
        <v>325</v>
      </c>
      <c r="AO53" s="18" t="s">
        <v>326</v>
      </c>
      <c r="AP53" s="18" t="s">
        <v>327</v>
      </c>
      <c r="AQ53" s="18" t="s">
        <v>328</v>
      </c>
      <c r="AR53" s="18" t="s">
        <v>329</v>
      </c>
      <c r="AS53" s="18" t="s">
        <v>330</v>
      </c>
      <c r="AT53" s="18" t="s">
        <v>331</v>
      </c>
      <c r="AU53" s="18" t="s">
        <v>332</v>
      </c>
      <c r="AV53" s="18" t="s">
        <v>333</v>
      </c>
      <c r="AW53" s="18" t="s">
        <v>334</v>
      </c>
      <c r="AX53" s="18" t="s">
        <v>335</v>
      </c>
      <c r="AY53" s="18" t="s">
        <v>336</v>
      </c>
      <c r="AZ53" s="18" t="s">
        <v>337</v>
      </c>
      <c r="BA53" s="18" t="s">
        <v>338</v>
      </c>
      <c r="BB53" s="18" t="s">
        <v>339</v>
      </c>
      <c r="BC53" s="18" t="s">
        <v>340</v>
      </c>
      <c r="BD53" s="18" t="s">
        <v>341</v>
      </c>
      <c r="BE53" s="18" t="s">
        <v>342</v>
      </c>
      <c r="BF53" s="18" t="s">
        <v>343</v>
      </c>
      <c r="BG53" s="18" t="s">
        <v>344</v>
      </c>
      <c r="BH53" s="18" t="s">
        <v>345</v>
      </c>
      <c r="BI53" s="18" t="s">
        <v>346</v>
      </c>
      <c r="BJ53" s="18" t="s">
        <v>347</v>
      </c>
      <c r="BK53" s="18" t="s">
        <v>348</v>
      </c>
      <c r="BL53" s="18" t="s">
        <v>349</v>
      </c>
      <c r="BM53" s="18" t="s">
        <v>350</v>
      </c>
      <c r="BN53" s="18" t="s">
        <v>351</v>
      </c>
      <c r="BO53" s="18" t="s">
        <v>352</v>
      </c>
      <c r="BP53" s="18" t="s">
        <v>353</v>
      </c>
      <c r="BQ53" s="18" t="s">
        <v>354</v>
      </c>
      <c r="BR53" s="18" t="s">
        <v>355</v>
      </c>
      <c r="BS53" s="18" t="s">
        <v>356</v>
      </c>
      <c r="BT53" s="18" t="s">
        <v>357</v>
      </c>
      <c r="BU53" s="18" t="s">
        <v>358</v>
      </c>
      <c r="BV53" s="18" t="s">
        <v>359</v>
      </c>
      <c r="BW53" s="18" t="s">
        <v>360</v>
      </c>
      <c r="BX53" s="18" t="s">
        <v>361</v>
      </c>
      <c r="BY53" s="18" t="s">
        <v>362</v>
      </c>
      <c r="BZ53" s="18" t="s">
        <v>363</v>
      </c>
      <c r="CA53" s="18" t="s">
        <v>364</v>
      </c>
      <c r="CB53" s="18" t="s">
        <v>365</v>
      </c>
      <c r="CC53" s="18" t="s">
        <v>366</v>
      </c>
      <c r="CD53" s="18" t="s">
        <v>367</v>
      </c>
      <c r="CE53" s="18" t="s">
        <v>368</v>
      </c>
      <c r="CF53" s="18" t="s">
        <v>369</v>
      </c>
      <c r="CG53" s="18" t="s">
        <v>370</v>
      </c>
      <c r="CH53" s="18" t="s">
        <v>371</v>
      </c>
      <c r="CI53" s="18" t="s">
        <v>372</v>
      </c>
      <c r="CJ53" s="18" t="s">
        <v>373</v>
      </c>
      <c r="CK53" s="18" t="s">
        <v>374</v>
      </c>
      <c r="CL53" s="18" t="s">
        <v>375</v>
      </c>
      <c r="CM53" s="18" t="s">
        <v>376</v>
      </c>
      <c r="CN53" s="18" t="s">
        <v>377</v>
      </c>
      <c r="CO53" s="18" t="s">
        <v>378</v>
      </c>
      <c r="CP53" s="18" t="s">
        <v>379</v>
      </c>
      <c r="CQ53" s="18" t="s">
        <v>380</v>
      </c>
      <c r="CR53" s="18" t="s">
        <v>381</v>
      </c>
      <c r="CS53" s="18" t="s">
        <v>382</v>
      </c>
      <c r="CT53" s="18" t="s">
        <v>383</v>
      </c>
      <c r="CU53" s="18" t="s">
        <v>384</v>
      </c>
      <c r="CV53" s="18" t="s">
        <v>385</v>
      </c>
      <c r="CW53" s="18" t="s">
        <v>386</v>
      </c>
      <c r="CX53" s="18" t="s">
        <v>387</v>
      </c>
      <c r="CY53" s="18" t="s">
        <v>388</v>
      </c>
      <c r="CZ53" s="18" t="s">
        <v>389</v>
      </c>
      <c r="DA53" s="18" t="s">
        <v>390</v>
      </c>
      <c r="DB53" s="18" t="s">
        <v>391</v>
      </c>
      <c r="DC53" s="18" t="s">
        <v>392</v>
      </c>
      <c r="DD53" s="18" t="s">
        <v>393</v>
      </c>
      <c r="DE53" s="18" t="s">
        <v>394</v>
      </c>
      <c r="DF53" s="18" t="s">
        <v>395</v>
      </c>
      <c r="DG53" s="18" t="s">
        <v>396</v>
      </c>
      <c r="DH53" s="18" t="s">
        <v>397</v>
      </c>
      <c r="DI53" s="18" t="s">
        <v>398</v>
      </c>
      <c r="DJ53" s="18" t="s">
        <v>399</v>
      </c>
      <c r="DK53" s="18" t="s">
        <v>400</v>
      </c>
      <c r="DL53" s="18" t="s">
        <v>401</v>
      </c>
      <c r="DM53" s="18" t="s">
        <v>402</v>
      </c>
      <c r="DN53" s="18" t="s">
        <v>403</v>
      </c>
      <c r="DO53" s="18" t="s">
        <v>404</v>
      </c>
      <c r="DP53" s="18" t="s">
        <v>405</v>
      </c>
      <c r="DQ53" s="18" t="s">
        <v>406</v>
      </c>
      <c r="DR53" s="18" t="s">
        <v>407</v>
      </c>
      <c r="DS53" s="18" t="s">
        <v>408</v>
      </c>
      <c r="DT53" s="18" t="s">
        <v>409</v>
      </c>
      <c r="DU53" s="18" t="s">
        <v>410</v>
      </c>
      <c r="DV53" s="18" t="s">
        <v>411</v>
      </c>
      <c r="DW53" s="18" t="s">
        <v>412</v>
      </c>
      <c r="DX53" s="18" t="s">
        <v>413</v>
      </c>
      <c r="DY53" s="18" t="s">
        <v>414</v>
      </c>
      <c r="DZ53" s="44" t="s">
        <v>415</v>
      </c>
      <c r="EA53" s="44" t="s">
        <v>416</v>
      </c>
      <c r="EB53" s="44" t="s">
        <v>417</v>
      </c>
      <c r="EC53" s="44" t="s">
        <v>418</v>
      </c>
      <c r="ED53" s="44" t="s">
        <v>419</v>
      </c>
      <c r="EE53" s="18" t="s">
        <v>420</v>
      </c>
      <c r="EF53" s="18" t="s">
        <v>421</v>
      </c>
      <c r="EG53" s="18" t="s">
        <v>422</v>
      </c>
      <c r="EH53" s="18" t="s">
        <v>423</v>
      </c>
      <c r="EI53" s="18" t="s">
        <v>424</v>
      </c>
      <c r="EJ53" s="18" t="s">
        <v>425</v>
      </c>
      <c r="EK53" s="18" t="s">
        <v>426</v>
      </c>
      <c r="EL53" s="18" t="s">
        <v>427</v>
      </c>
      <c r="EM53" s="18" t="s">
        <v>428</v>
      </c>
      <c r="EN53" s="18" t="s">
        <v>429</v>
      </c>
      <c r="EO53" s="18" t="s">
        <v>430</v>
      </c>
      <c r="EP53" s="18" t="s">
        <v>431</v>
      </c>
      <c r="EQ53" s="18" t="s">
        <v>432</v>
      </c>
      <c r="ER53" s="18" t="s">
        <v>433</v>
      </c>
      <c r="ES53" s="18" t="s">
        <v>434</v>
      </c>
      <c r="ET53" s="18" t="s">
        <v>435</v>
      </c>
      <c r="EU53" s="18" t="s">
        <v>436</v>
      </c>
      <c r="EV53" s="18" t="s">
        <v>437</v>
      </c>
      <c r="EW53" s="18" t="s">
        <v>438</v>
      </c>
      <c r="EX53" s="18" t="s">
        <v>439</v>
      </c>
      <c r="EY53" s="18" t="s">
        <v>440</v>
      </c>
      <c r="EZ53" s="18" t="s">
        <v>441</v>
      </c>
      <c r="FA53" s="18" t="s">
        <v>442</v>
      </c>
      <c r="FB53" s="18" t="s">
        <v>443</v>
      </c>
      <c r="FC53" s="18" t="s">
        <v>444</v>
      </c>
      <c r="FD53" s="18" t="s">
        <v>445</v>
      </c>
      <c r="FE53" s="18" t="s">
        <v>446</v>
      </c>
      <c r="FF53" s="18" t="s">
        <v>447</v>
      </c>
      <c r="FG53" s="44" t="s">
        <v>448</v>
      </c>
      <c r="FH53" s="44" t="s">
        <v>449</v>
      </c>
      <c r="FI53" s="44" t="s">
        <v>450</v>
      </c>
      <c r="FJ53" s="44" t="s">
        <v>451</v>
      </c>
      <c r="FK53" s="44" t="s">
        <v>452</v>
      </c>
      <c r="FL53" s="18" t="s">
        <v>453</v>
      </c>
      <c r="FM53" s="18" t="s">
        <v>454</v>
      </c>
      <c r="FN53" s="18" t="s">
        <v>455</v>
      </c>
      <c r="FO53" s="18" t="s">
        <v>456</v>
      </c>
      <c r="FP53" s="18" t="s">
        <v>457</v>
      </c>
      <c r="FQ53" s="18" t="s">
        <v>458</v>
      </c>
      <c r="FR53" s="18" t="s">
        <v>459</v>
      </c>
      <c r="FS53" s="18" t="s">
        <v>460</v>
      </c>
      <c r="FT53" s="18" t="s">
        <v>461</v>
      </c>
      <c r="FU53" s="18" t="s">
        <v>462</v>
      </c>
      <c r="FV53" s="18" t="s">
        <v>463</v>
      </c>
      <c r="FW53" s="18" t="s">
        <v>464</v>
      </c>
      <c r="FX53" s="18" t="s">
        <v>465</v>
      </c>
      <c r="FY53" s="18" t="s">
        <v>466</v>
      </c>
      <c r="FZ53" s="18" t="s">
        <v>467</v>
      </c>
      <c r="GA53" s="18" t="s">
        <v>468</v>
      </c>
      <c r="GB53" s="18" t="s">
        <v>469</v>
      </c>
      <c r="GC53" s="18" t="s">
        <v>470</v>
      </c>
      <c r="GD53" s="18" t="s">
        <v>471</v>
      </c>
      <c r="GE53" s="18" t="s">
        <v>472</v>
      </c>
      <c r="GF53" s="18" t="s">
        <v>473</v>
      </c>
      <c r="GG53" s="18" t="s">
        <v>474</v>
      </c>
      <c r="GH53" s="18" t="s">
        <v>475</v>
      </c>
      <c r="GI53" s="18" t="s">
        <v>476</v>
      </c>
      <c r="GJ53" s="18" t="s">
        <v>477</v>
      </c>
      <c r="GK53" s="18" t="s">
        <v>478</v>
      </c>
      <c r="GL53" s="18" t="s">
        <v>479</v>
      </c>
      <c r="GM53" s="18" t="s">
        <v>480</v>
      </c>
      <c r="GN53" s="44" t="s">
        <v>481</v>
      </c>
      <c r="GO53" s="44" t="s">
        <v>482</v>
      </c>
      <c r="GP53" s="44" t="s">
        <v>483</v>
      </c>
      <c r="GQ53" s="44" t="s">
        <v>484</v>
      </c>
      <c r="GR53" s="44" t="s">
        <v>485</v>
      </c>
      <c r="GS53" s="18" t="s">
        <v>486</v>
      </c>
      <c r="GT53" s="18" t="s">
        <v>487</v>
      </c>
      <c r="GU53" s="18" t="s">
        <v>488</v>
      </c>
      <c r="GV53" s="18" t="s">
        <v>489</v>
      </c>
      <c r="GW53" s="18" t="s">
        <v>490</v>
      </c>
      <c r="GX53" s="18" t="s">
        <v>491</v>
      </c>
      <c r="GY53" s="18" t="s">
        <v>492</v>
      </c>
      <c r="GZ53" s="18" t="s">
        <v>493</v>
      </c>
      <c r="HA53" s="18" t="s">
        <v>494</v>
      </c>
      <c r="HB53" s="18" t="s">
        <v>495</v>
      </c>
      <c r="HC53" s="18" t="s">
        <v>496</v>
      </c>
      <c r="HD53" s="18" t="s">
        <v>497</v>
      </c>
      <c r="HE53" s="18" t="s">
        <v>498</v>
      </c>
      <c r="HF53" s="18" t="s">
        <v>499</v>
      </c>
      <c r="HG53" s="18" t="s">
        <v>500</v>
      </c>
      <c r="HH53" s="18" t="s">
        <v>501</v>
      </c>
      <c r="HI53" s="18" t="s">
        <v>502</v>
      </c>
      <c r="HJ53" s="18" t="s">
        <v>503</v>
      </c>
      <c r="HK53" s="18" t="s">
        <v>504</v>
      </c>
      <c r="HL53" s="18" t="s">
        <v>505</v>
      </c>
      <c r="HM53" s="18" t="s">
        <v>506</v>
      </c>
      <c r="HN53" s="18" t="s">
        <v>507</v>
      </c>
      <c r="HO53" s="18" t="s">
        <v>508</v>
      </c>
      <c r="HP53" s="18" t="s">
        <v>509</v>
      </c>
      <c r="HQ53" s="18" t="s">
        <v>510</v>
      </c>
      <c r="HR53" s="18" t="s">
        <v>511</v>
      </c>
      <c r="HS53" s="18" t="s">
        <v>512</v>
      </c>
      <c r="HT53" s="18" t="s">
        <v>513</v>
      </c>
      <c r="HU53" s="44" t="s">
        <v>514</v>
      </c>
      <c r="HV53" s="44" t="s">
        <v>515</v>
      </c>
      <c r="HW53" s="44" t="s">
        <v>516</v>
      </c>
      <c r="HX53" s="44" t="s">
        <v>517</v>
      </c>
      <c r="HY53" s="44" t="s">
        <v>518</v>
      </c>
      <c r="HZ53" s="18" t="s">
        <v>519</v>
      </c>
      <c r="IA53" s="18" t="s">
        <v>520</v>
      </c>
      <c r="IB53" s="18" t="s">
        <v>521</v>
      </c>
      <c r="IC53" s="18" t="s">
        <v>522</v>
      </c>
      <c r="ID53" s="18" t="s">
        <v>523</v>
      </c>
      <c r="IE53" s="18" t="s">
        <v>524</v>
      </c>
      <c r="IF53" s="18" t="s">
        <v>525</v>
      </c>
      <c r="IG53" s="18" t="s">
        <v>526</v>
      </c>
      <c r="IH53" s="18" t="s">
        <v>527</v>
      </c>
      <c r="II53" s="18" t="s">
        <v>528</v>
      </c>
      <c r="IJ53" s="18" t="s">
        <v>529</v>
      </c>
      <c r="IK53" s="18" t="s">
        <v>530</v>
      </c>
      <c r="IL53" s="18" t="s">
        <v>531</v>
      </c>
      <c r="IM53" s="18" t="s">
        <v>532</v>
      </c>
      <c r="IN53" s="18" t="s">
        <v>533</v>
      </c>
      <c r="IO53" s="18" t="s">
        <v>534</v>
      </c>
      <c r="IP53" s="18" t="s">
        <v>535</v>
      </c>
      <c r="IQ53" s="18" t="s">
        <v>536</v>
      </c>
      <c r="IR53" s="18" t="s">
        <v>537</v>
      </c>
      <c r="IS53" s="18" t="s">
        <v>538</v>
      </c>
      <c r="IT53" s="18" t="s">
        <v>539</v>
      </c>
      <c r="IU53" s="18" t="s">
        <v>540</v>
      </c>
      <c r="IV53" s="18" t="s">
        <v>541</v>
      </c>
      <c r="IW53" s="18" t="s">
        <v>542</v>
      </c>
      <c r="IX53" s="18" t="s">
        <v>543</v>
      </c>
      <c r="IY53" s="18" t="s">
        <v>544</v>
      </c>
      <c r="IZ53" s="18" t="s">
        <v>545</v>
      </c>
      <c r="JA53" s="18" t="s">
        <v>546</v>
      </c>
      <c r="JB53" s="44" t="s">
        <v>547</v>
      </c>
      <c r="JC53" s="44" t="s">
        <v>548</v>
      </c>
      <c r="JD53" s="44" t="s">
        <v>549</v>
      </c>
      <c r="JE53" s="44" t="s">
        <v>550</v>
      </c>
      <c r="JF53" s="44" t="s">
        <v>551</v>
      </c>
      <c r="JG53" s="18" t="s">
        <v>552</v>
      </c>
      <c r="JH53" s="18" t="s">
        <v>553</v>
      </c>
      <c r="JI53" s="18" t="s">
        <v>554</v>
      </c>
      <c r="JJ53" s="18" t="s">
        <v>555</v>
      </c>
      <c r="JK53" s="18" t="s">
        <v>556</v>
      </c>
      <c r="JL53" s="18" t="s">
        <v>557</v>
      </c>
      <c r="JM53" s="18" t="s">
        <v>558</v>
      </c>
      <c r="JN53" s="18" t="s">
        <v>559</v>
      </c>
      <c r="JO53" s="18" t="s">
        <v>560</v>
      </c>
      <c r="JP53" s="18" t="s">
        <v>561</v>
      </c>
      <c r="JQ53" s="18" t="s">
        <v>562</v>
      </c>
      <c r="JR53" s="18" t="s">
        <v>563</v>
      </c>
      <c r="JS53" s="18" t="s">
        <v>564</v>
      </c>
      <c r="JT53" s="18" t="s">
        <v>565</v>
      </c>
      <c r="JU53" s="18" t="s">
        <v>566</v>
      </c>
      <c r="JV53" s="18" t="s">
        <v>567</v>
      </c>
      <c r="JW53" s="18">
        <v>2810</v>
      </c>
      <c r="JX53" s="18">
        <v>2820</v>
      </c>
      <c r="JY53" s="55"/>
      <c r="JZ53" s="56"/>
    </row>
    <row r="54" spans="1:286" ht="16.5" thickBot="1" x14ac:dyDescent="0.5">
      <c r="A54" s="69"/>
      <c r="B54" s="11" t="s">
        <v>579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51"/>
      <c r="JZ54" s="53"/>
    </row>
    <row r="55" spans="1:286" x14ac:dyDescent="0.35">
      <c r="JZ55" s="52"/>
    </row>
    <row r="56" spans="1:286" ht="20.5" thickBot="1" x14ac:dyDescent="0.4">
      <c r="A56" s="6" t="s">
        <v>586</v>
      </c>
      <c r="JZ56" s="52"/>
    </row>
    <row r="57" spans="1:286" ht="16" x14ac:dyDescent="0.35">
      <c r="A57" s="67" t="s">
        <v>582</v>
      </c>
      <c r="B57" s="79" t="s">
        <v>572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79"/>
      <c r="FG57" s="79"/>
      <c r="FH57" s="79"/>
      <c r="FI57" s="79"/>
      <c r="FJ57" s="79"/>
      <c r="FK57" s="79"/>
      <c r="FL57" s="79"/>
      <c r="FM57" s="79"/>
      <c r="FN57" s="79"/>
      <c r="FO57" s="79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9"/>
      <c r="HG57" s="79"/>
      <c r="HH57" s="79"/>
      <c r="HI57" s="79"/>
      <c r="HJ57" s="79"/>
      <c r="HK57" s="79"/>
      <c r="HL57" s="79"/>
      <c r="HM57" s="79"/>
      <c r="HN57" s="79"/>
      <c r="HO57" s="79"/>
      <c r="HP57" s="79"/>
      <c r="HQ57" s="79"/>
      <c r="HR57" s="79"/>
      <c r="HS57" s="79"/>
      <c r="HT57" s="79"/>
      <c r="HU57" s="79"/>
      <c r="HV57" s="79"/>
      <c r="HW57" s="79"/>
      <c r="HX57" s="79"/>
      <c r="HY57" s="79"/>
      <c r="HZ57" s="79"/>
      <c r="IA57" s="79"/>
      <c r="IB57" s="79"/>
      <c r="IC57" s="79"/>
      <c r="ID57" s="79"/>
      <c r="IE57" s="79"/>
      <c r="IF57" s="79"/>
      <c r="IG57" s="79"/>
      <c r="IH57" s="79"/>
      <c r="II57" s="79"/>
      <c r="IJ57" s="79"/>
      <c r="IK57" s="79"/>
      <c r="IL57" s="79"/>
      <c r="IM57" s="79"/>
      <c r="IN57" s="79"/>
      <c r="IO57" s="79"/>
      <c r="IP57" s="79"/>
      <c r="IQ57" s="79"/>
      <c r="IR57" s="79"/>
      <c r="IS57" s="79"/>
      <c r="IT57" s="79"/>
      <c r="IU57" s="79"/>
      <c r="IV57" s="79"/>
      <c r="IW57" s="79"/>
      <c r="IX57" s="79"/>
      <c r="IY57" s="79"/>
      <c r="IZ57" s="79"/>
      <c r="JA57" s="79"/>
      <c r="JB57" s="79"/>
      <c r="JC57" s="79"/>
      <c r="JD57" s="79"/>
      <c r="JE57" s="79"/>
      <c r="JF57" s="79"/>
      <c r="JG57" s="79"/>
      <c r="JH57" s="79"/>
      <c r="JI57" s="79"/>
      <c r="JJ57" s="79"/>
      <c r="JK57" s="79"/>
      <c r="JL57" s="79"/>
      <c r="JM57" s="79"/>
      <c r="JN57" s="79"/>
      <c r="JO57" s="79"/>
      <c r="JP57" s="79"/>
      <c r="JQ57" s="79"/>
      <c r="JR57" s="79"/>
      <c r="JS57" s="79"/>
      <c r="JT57" s="79"/>
      <c r="JU57" s="79"/>
      <c r="JV57" s="79"/>
      <c r="JW57" s="79"/>
      <c r="JX57" s="79"/>
      <c r="JZ57" s="52"/>
    </row>
    <row r="58" spans="1:286" ht="16" x14ac:dyDescent="0.45">
      <c r="A58" s="68"/>
      <c r="B58" s="80"/>
      <c r="C58" s="43" t="s">
        <v>576</v>
      </c>
      <c r="D58" s="43" t="s">
        <v>8</v>
      </c>
      <c r="E58" s="43" t="s">
        <v>9</v>
      </c>
      <c r="F58" s="43" t="s">
        <v>10</v>
      </c>
      <c r="G58" s="43" t="s">
        <v>11</v>
      </c>
      <c r="H58" s="43" t="s">
        <v>12</v>
      </c>
      <c r="I58" s="43" t="s">
        <v>13</v>
      </c>
      <c r="J58" s="43" t="s">
        <v>14</v>
      </c>
      <c r="K58" s="43" t="s">
        <v>15</v>
      </c>
      <c r="L58" s="43" t="s">
        <v>16</v>
      </c>
      <c r="M58" s="43" t="s">
        <v>17</v>
      </c>
      <c r="N58" s="43" t="s">
        <v>18</v>
      </c>
      <c r="O58" s="43" t="s">
        <v>19</v>
      </c>
      <c r="P58" s="43" t="s">
        <v>20</v>
      </c>
      <c r="Q58" s="43" t="s">
        <v>21</v>
      </c>
      <c r="R58" s="43" t="s">
        <v>22</v>
      </c>
      <c r="S58" s="43" t="s">
        <v>23</v>
      </c>
      <c r="T58" s="43" t="s">
        <v>24</v>
      </c>
      <c r="U58" s="43" t="s">
        <v>25</v>
      </c>
      <c r="V58" s="43" t="s">
        <v>26</v>
      </c>
      <c r="W58" s="43" t="s">
        <v>27</v>
      </c>
      <c r="X58" s="43" t="s">
        <v>28</v>
      </c>
      <c r="Y58" s="43" t="s">
        <v>29</v>
      </c>
      <c r="Z58" s="43" t="s">
        <v>30</v>
      </c>
      <c r="AA58" s="43" t="s">
        <v>31</v>
      </c>
      <c r="AB58" s="43" t="s">
        <v>32</v>
      </c>
      <c r="AC58" s="43" t="s">
        <v>33</v>
      </c>
      <c r="AD58" s="43" t="s">
        <v>34</v>
      </c>
      <c r="AE58" s="43" t="s">
        <v>35</v>
      </c>
      <c r="AF58" s="43" t="s">
        <v>36</v>
      </c>
      <c r="AG58" s="43" t="s">
        <v>37</v>
      </c>
      <c r="AH58" s="43" t="s">
        <v>38</v>
      </c>
      <c r="AI58" s="43" t="s">
        <v>39</v>
      </c>
      <c r="AJ58" s="43" t="s">
        <v>40</v>
      </c>
      <c r="AK58" s="43" t="s">
        <v>41</v>
      </c>
      <c r="AL58" s="43" t="s">
        <v>42</v>
      </c>
      <c r="AM58" s="43" t="s">
        <v>43</v>
      </c>
      <c r="AN58" s="43" t="s">
        <v>44</v>
      </c>
      <c r="AO58" s="43" t="s">
        <v>45</v>
      </c>
      <c r="AP58" s="43" t="s">
        <v>46</v>
      </c>
      <c r="AQ58" s="43" t="s">
        <v>47</v>
      </c>
      <c r="AR58" s="43" t="s">
        <v>48</v>
      </c>
      <c r="AS58" s="43" t="s">
        <v>49</v>
      </c>
      <c r="AT58" s="43" t="s">
        <v>50</v>
      </c>
      <c r="AU58" s="43" t="s">
        <v>51</v>
      </c>
      <c r="AV58" s="43" t="s">
        <v>52</v>
      </c>
      <c r="AW58" s="43" t="s">
        <v>53</v>
      </c>
      <c r="AX58" s="43" t="s">
        <v>54</v>
      </c>
      <c r="AY58" s="43" t="s">
        <v>55</v>
      </c>
      <c r="AZ58" s="43" t="s">
        <v>56</v>
      </c>
      <c r="BA58" s="43" t="s">
        <v>57</v>
      </c>
      <c r="BB58" s="43" t="s">
        <v>58</v>
      </c>
      <c r="BC58" s="43" t="s">
        <v>59</v>
      </c>
      <c r="BD58" s="43" t="s">
        <v>60</v>
      </c>
      <c r="BE58" s="43" t="s">
        <v>61</v>
      </c>
      <c r="BF58" s="43" t="s">
        <v>62</v>
      </c>
      <c r="BG58" s="43" t="s">
        <v>63</v>
      </c>
      <c r="BH58" s="43" t="s">
        <v>64</v>
      </c>
      <c r="BI58" s="43" t="s">
        <v>65</v>
      </c>
      <c r="BJ58" s="43" t="s">
        <v>66</v>
      </c>
      <c r="BK58" s="43" t="s">
        <v>67</v>
      </c>
      <c r="BL58" s="43" t="s">
        <v>68</v>
      </c>
      <c r="BM58" s="43" t="s">
        <v>69</v>
      </c>
      <c r="BN58" s="43" t="s">
        <v>70</v>
      </c>
      <c r="BO58" s="43" t="s">
        <v>71</v>
      </c>
      <c r="BP58" s="43" t="s">
        <v>72</v>
      </c>
      <c r="BQ58" s="43" t="s">
        <v>73</v>
      </c>
      <c r="BR58" s="43" t="s">
        <v>74</v>
      </c>
      <c r="BS58" s="43" t="s">
        <v>75</v>
      </c>
      <c r="BT58" s="43" t="s">
        <v>76</v>
      </c>
      <c r="BU58" s="43" t="s">
        <v>77</v>
      </c>
      <c r="BV58" s="43" t="s">
        <v>78</v>
      </c>
      <c r="BW58" s="43" t="s">
        <v>79</v>
      </c>
      <c r="BX58" s="43" t="s">
        <v>80</v>
      </c>
      <c r="BY58" s="43" t="s">
        <v>81</v>
      </c>
      <c r="BZ58" s="43" t="s">
        <v>82</v>
      </c>
      <c r="CA58" s="43" t="s">
        <v>83</v>
      </c>
      <c r="CB58" s="43" t="s">
        <v>84</v>
      </c>
      <c r="CC58" s="43" t="s">
        <v>85</v>
      </c>
      <c r="CD58" s="43" t="s">
        <v>86</v>
      </c>
      <c r="CE58" s="43" t="s">
        <v>87</v>
      </c>
      <c r="CF58" s="43" t="s">
        <v>88</v>
      </c>
      <c r="CG58" s="43" t="s">
        <v>89</v>
      </c>
      <c r="CH58" s="43" t="s">
        <v>90</v>
      </c>
      <c r="CI58" s="43" t="s">
        <v>91</v>
      </c>
      <c r="CJ58" s="43" t="s">
        <v>92</v>
      </c>
      <c r="CK58" s="43" t="s">
        <v>93</v>
      </c>
      <c r="CL58" s="43" t="s">
        <v>94</v>
      </c>
      <c r="CM58" s="43" t="s">
        <v>95</v>
      </c>
      <c r="CN58" s="43" t="s">
        <v>96</v>
      </c>
      <c r="CO58" s="43" t="s">
        <v>97</v>
      </c>
      <c r="CP58" s="43" t="s">
        <v>98</v>
      </c>
      <c r="CQ58" s="43" t="s">
        <v>99</v>
      </c>
      <c r="CR58" s="43" t="s">
        <v>100</v>
      </c>
      <c r="CS58" s="43" t="s">
        <v>101</v>
      </c>
      <c r="CT58" s="43" t="s">
        <v>102</v>
      </c>
      <c r="CU58" s="43" t="s">
        <v>103</v>
      </c>
      <c r="CV58" s="43" t="s">
        <v>104</v>
      </c>
      <c r="CW58" s="43" t="s">
        <v>105</v>
      </c>
      <c r="CX58" s="43" t="s">
        <v>106</v>
      </c>
      <c r="CY58" s="43" t="s">
        <v>107</v>
      </c>
      <c r="CZ58" s="43" t="s">
        <v>108</v>
      </c>
      <c r="DA58" s="43" t="s">
        <v>109</v>
      </c>
      <c r="DB58" s="43" t="s">
        <v>110</v>
      </c>
      <c r="DC58" s="43" t="s">
        <v>111</v>
      </c>
      <c r="DD58" s="43" t="s">
        <v>112</v>
      </c>
      <c r="DE58" s="43" t="s">
        <v>113</v>
      </c>
      <c r="DF58" s="43" t="s">
        <v>114</v>
      </c>
      <c r="DG58" s="43" t="s">
        <v>115</v>
      </c>
      <c r="DH58" s="43" t="s">
        <v>116</v>
      </c>
      <c r="DI58" s="43" t="s">
        <v>117</v>
      </c>
      <c r="DJ58" s="43" t="s">
        <v>118</v>
      </c>
      <c r="DK58" s="43" t="s">
        <v>119</v>
      </c>
      <c r="DL58" s="43" t="s">
        <v>120</v>
      </c>
      <c r="DM58" s="43" t="s">
        <v>121</v>
      </c>
      <c r="DN58" s="43" t="s">
        <v>122</v>
      </c>
      <c r="DO58" s="43" t="s">
        <v>123</v>
      </c>
      <c r="DP58" s="43" t="s">
        <v>124</v>
      </c>
      <c r="DQ58" s="43" t="s">
        <v>125</v>
      </c>
      <c r="DR58" s="43" t="s">
        <v>126</v>
      </c>
      <c r="DS58" s="43" t="s">
        <v>127</v>
      </c>
      <c r="DT58" s="43" t="s">
        <v>128</v>
      </c>
      <c r="DU58" s="43" t="s">
        <v>129</v>
      </c>
      <c r="DV58" s="43" t="s">
        <v>130</v>
      </c>
      <c r="DW58" s="43" t="s">
        <v>131</v>
      </c>
      <c r="DX58" s="43" t="s">
        <v>132</v>
      </c>
      <c r="DY58" s="43" t="s">
        <v>133</v>
      </c>
      <c r="DZ58" s="43" t="s">
        <v>134</v>
      </c>
      <c r="EA58" s="43" t="s">
        <v>135</v>
      </c>
      <c r="EB58" s="43" t="s">
        <v>136</v>
      </c>
      <c r="EC58" s="43" t="s">
        <v>137</v>
      </c>
      <c r="ED58" s="43" t="s">
        <v>138</v>
      </c>
      <c r="EE58" s="43" t="s">
        <v>139</v>
      </c>
      <c r="EF58" s="43" t="s">
        <v>140</v>
      </c>
      <c r="EG58" s="43" t="s">
        <v>141</v>
      </c>
      <c r="EH58" s="43" t="s">
        <v>142</v>
      </c>
      <c r="EI58" s="43" t="s">
        <v>143</v>
      </c>
      <c r="EJ58" s="43" t="s">
        <v>144</v>
      </c>
      <c r="EK58" s="43" t="s">
        <v>145</v>
      </c>
      <c r="EL58" s="43" t="s">
        <v>146</v>
      </c>
      <c r="EM58" s="43" t="s">
        <v>147</v>
      </c>
      <c r="EN58" s="43" t="s">
        <v>148</v>
      </c>
      <c r="EO58" s="43" t="s">
        <v>149</v>
      </c>
      <c r="EP58" s="43" t="s">
        <v>150</v>
      </c>
      <c r="EQ58" s="43" t="s">
        <v>151</v>
      </c>
      <c r="ER58" s="43" t="s">
        <v>152</v>
      </c>
      <c r="ES58" s="43" t="s">
        <v>153</v>
      </c>
      <c r="ET58" s="43" t="s">
        <v>154</v>
      </c>
      <c r="EU58" s="43" t="s">
        <v>155</v>
      </c>
      <c r="EV58" s="43" t="s">
        <v>156</v>
      </c>
      <c r="EW58" s="43" t="s">
        <v>157</v>
      </c>
      <c r="EX58" s="43" t="s">
        <v>158</v>
      </c>
      <c r="EY58" s="43" t="s">
        <v>159</v>
      </c>
      <c r="EZ58" s="43" t="s">
        <v>160</v>
      </c>
      <c r="FA58" s="43" t="s">
        <v>161</v>
      </c>
      <c r="FB58" s="43" t="s">
        <v>162</v>
      </c>
      <c r="FC58" s="43" t="s">
        <v>163</v>
      </c>
      <c r="FD58" s="43" t="s">
        <v>164</v>
      </c>
      <c r="FE58" s="43" t="s">
        <v>165</v>
      </c>
      <c r="FF58" s="43" t="s">
        <v>166</v>
      </c>
      <c r="FG58" s="43" t="s">
        <v>167</v>
      </c>
      <c r="FH58" s="43" t="s">
        <v>168</v>
      </c>
      <c r="FI58" s="43" t="s">
        <v>169</v>
      </c>
      <c r="FJ58" s="43" t="s">
        <v>170</v>
      </c>
      <c r="FK58" s="43" t="s">
        <v>171</v>
      </c>
      <c r="FL58" s="43" t="s">
        <v>172</v>
      </c>
      <c r="FM58" s="43" t="s">
        <v>173</v>
      </c>
      <c r="FN58" s="43" t="s">
        <v>174</v>
      </c>
      <c r="FO58" s="43" t="s">
        <v>175</v>
      </c>
      <c r="FP58" s="43" t="s">
        <v>176</v>
      </c>
      <c r="FQ58" s="43" t="s">
        <v>177</v>
      </c>
      <c r="FR58" s="43" t="s">
        <v>178</v>
      </c>
      <c r="FS58" s="43" t="s">
        <v>179</v>
      </c>
      <c r="FT58" s="43" t="s">
        <v>180</v>
      </c>
      <c r="FU58" s="43" t="s">
        <v>181</v>
      </c>
      <c r="FV58" s="43" t="s">
        <v>182</v>
      </c>
      <c r="FW58" s="43" t="s">
        <v>183</v>
      </c>
      <c r="FX58" s="43" t="s">
        <v>184</v>
      </c>
      <c r="FY58" s="43" t="s">
        <v>185</v>
      </c>
      <c r="FZ58" s="43" t="s">
        <v>186</v>
      </c>
      <c r="GA58" s="43" t="s">
        <v>187</v>
      </c>
      <c r="GB58" s="43" t="s">
        <v>188</v>
      </c>
      <c r="GC58" s="43" t="s">
        <v>189</v>
      </c>
      <c r="GD58" s="43" t="s">
        <v>190</v>
      </c>
      <c r="GE58" s="43" t="s">
        <v>191</v>
      </c>
      <c r="GF58" s="43" t="s">
        <v>192</v>
      </c>
      <c r="GG58" s="43" t="s">
        <v>193</v>
      </c>
      <c r="GH58" s="43" t="s">
        <v>194</v>
      </c>
      <c r="GI58" s="43" t="s">
        <v>195</v>
      </c>
      <c r="GJ58" s="43" t="s">
        <v>196</v>
      </c>
      <c r="GK58" s="43" t="s">
        <v>197</v>
      </c>
      <c r="GL58" s="43" t="s">
        <v>198</v>
      </c>
      <c r="GM58" s="43" t="s">
        <v>199</v>
      </c>
      <c r="GN58" s="43" t="s">
        <v>200</v>
      </c>
      <c r="GO58" s="43" t="s">
        <v>201</v>
      </c>
      <c r="GP58" s="43" t="s">
        <v>202</v>
      </c>
      <c r="GQ58" s="43" t="s">
        <v>203</v>
      </c>
      <c r="GR58" s="43" t="s">
        <v>204</v>
      </c>
      <c r="GS58" s="43" t="s">
        <v>205</v>
      </c>
      <c r="GT58" s="43" t="s">
        <v>206</v>
      </c>
      <c r="GU58" s="43" t="s">
        <v>207</v>
      </c>
      <c r="GV58" s="43" t="s">
        <v>208</v>
      </c>
      <c r="GW58" s="43" t="s">
        <v>209</v>
      </c>
      <c r="GX58" s="43" t="s">
        <v>210</v>
      </c>
      <c r="GY58" s="43" t="s">
        <v>211</v>
      </c>
      <c r="GZ58" s="43" t="s">
        <v>212</v>
      </c>
      <c r="HA58" s="43" t="s">
        <v>213</v>
      </c>
      <c r="HB58" s="43" t="s">
        <v>214</v>
      </c>
      <c r="HC58" s="43" t="s">
        <v>215</v>
      </c>
      <c r="HD58" s="43" t="s">
        <v>216</v>
      </c>
      <c r="HE58" s="43" t="s">
        <v>217</v>
      </c>
      <c r="HF58" s="43" t="s">
        <v>218</v>
      </c>
      <c r="HG58" s="43" t="s">
        <v>219</v>
      </c>
      <c r="HH58" s="43" t="s">
        <v>220</v>
      </c>
      <c r="HI58" s="43" t="s">
        <v>221</v>
      </c>
      <c r="HJ58" s="43" t="s">
        <v>222</v>
      </c>
      <c r="HK58" s="43" t="s">
        <v>223</v>
      </c>
      <c r="HL58" s="43" t="s">
        <v>224</v>
      </c>
      <c r="HM58" s="43" t="s">
        <v>225</v>
      </c>
      <c r="HN58" s="43" t="s">
        <v>226</v>
      </c>
      <c r="HO58" s="43" t="s">
        <v>227</v>
      </c>
      <c r="HP58" s="43" t="s">
        <v>228</v>
      </c>
      <c r="HQ58" s="43" t="s">
        <v>229</v>
      </c>
      <c r="HR58" s="43" t="s">
        <v>230</v>
      </c>
      <c r="HS58" s="43" t="s">
        <v>231</v>
      </c>
      <c r="HT58" s="43" t="s">
        <v>232</v>
      </c>
      <c r="HU58" s="43" t="s">
        <v>233</v>
      </c>
      <c r="HV58" s="43" t="s">
        <v>234</v>
      </c>
      <c r="HW58" s="43" t="s">
        <v>235</v>
      </c>
      <c r="HX58" s="43" t="s">
        <v>236</v>
      </c>
      <c r="HY58" s="43" t="s">
        <v>237</v>
      </c>
      <c r="HZ58" s="43" t="s">
        <v>238</v>
      </c>
      <c r="IA58" s="43" t="s">
        <v>239</v>
      </c>
      <c r="IB58" s="43" t="s">
        <v>240</v>
      </c>
      <c r="IC58" s="43" t="s">
        <v>241</v>
      </c>
      <c r="ID58" s="43" t="s">
        <v>242</v>
      </c>
      <c r="IE58" s="43" t="s">
        <v>243</v>
      </c>
      <c r="IF58" s="43" t="s">
        <v>244</v>
      </c>
      <c r="IG58" s="43" t="s">
        <v>245</v>
      </c>
      <c r="IH58" s="43" t="s">
        <v>246</v>
      </c>
      <c r="II58" s="43" t="s">
        <v>247</v>
      </c>
      <c r="IJ58" s="43" t="s">
        <v>248</v>
      </c>
      <c r="IK58" s="43" t="s">
        <v>249</v>
      </c>
      <c r="IL58" s="43" t="s">
        <v>250</v>
      </c>
      <c r="IM58" s="43" t="s">
        <v>251</v>
      </c>
      <c r="IN58" s="43" t="s">
        <v>252</v>
      </c>
      <c r="IO58" s="43" t="s">
        <v>253</v>
      </c>
      <c r="IP58" s="43" t="s">
        <v>254</v>
      </c>
      <c r="IQ58" s="43" t="s">
        <v>255</v>
      </c>
      <c r="IR58" s="43" t="s">
        <v>256</v>
      </c>
      <c r="IS58" s="43" t="s">
        <v>257</v>
      </c>
      <c r="IT58" s="43" t="s">
        <v>258</v>
      </c>
      <c r="IU58" s="43" t="s">
        <v>259</v>
      </c>
      <c r="IV58" s="43" t="s">
        <v>260</v>
      </c>
      <c r="IW58" s="43" t="s">
        <v>261</v>
      </c>
      <c r="IX58" s="43" t="s">
        <v>262</v>
      </c>
      <c r="IY58" s="43" t="s">
        <v>263</v>
      </c>
      <c r="IZ58" s="43" t="s">
        <v>264</v>
      </c>
      <c r="JA58" s="43" t="s">
        <v>265</v>
      </c>
      <c r="JB58" s="43" t="s">
        <v>266</v>
      </c>
      <c r="JC58" s="43" t="s">
        <v>267</v>
      </c>
      <c r="JD58" s="43" t="s">
        <v>268</v>
      </c>
      <c r="JE58" s="43" t="s">
        <v>269</v>
      </c>
      <c r="JF58" s="43" t="s">
        <v>270</v>
      </c>
      <c r="JG58" s="43" t="s">
        <v>271</v>
      </c>
      <c r="JH58" s="43" t="s">
        <v>272</v>
      </c>
      <c r="JI58" s="43" t="s">
        <v>273</v>
      </c>
      <c r="JJ58" s="43" t="s">
        <v>274</v>
      </c>
      <c r="JK58" s="43" t="s">
        <v>275</v>
      </c>
      <c r="JL58" s="43" t="s">
        <v>276</v>
      </c>
      <c r="JM58" s="43" t="s">
        <v>277</v>
      </c>
      <c r="JN58" s="43" t="s">
        <v>278</v>
      </c>
      <c r="JO58" s="43" t="s">
        <v>279</v>
      </c>
      <c r="JP58" s="43" t="s">
        <v>280</v>
      </c>
      <c r="JQ58" s="43" t="s">
        <v>281</v>
      </c>
      <c r="JR58" s="43" t="s">
        <v>282</v>
      </c>
      <c r="JS58" s="43" t="s">
        <v>283</v>
      </c>
      <c r="JT58" s="43" t="s">
        <v>284</v>
      </c>
      <c r="JU58" s="43" t="s">
        <v>285</v>
      </c>
      <c r="JV58" s="43" t="s">
        <v>286</v>
      </c>
      <c r="JW58" s="43" t="s">
        <v>287</v>
      </c>
      <c r="JX58" s="43" t="s">
        <v>288</v>
      </c>
      <c r="JY58" s="51"/>
      <c r="JZ58" s="52"/>
    </row>
    <row r="59" spans="1:286" ht="16" x14ac:dyDescent="0.45">
      <c r="A59" s="68"/>
      <c r="B59" s="80"/>
      <c r="C59" s="18" t="s">
        <v>5</v>
      </c>
      <c r="D59" s="18" t="s">
        <v>289</v>
      </c>
      <c r="E59" s="18" t="s">
        <v>290</v>
      </c>
      <c r="F59" s="18" t="s">
        <v>291</v>
      </c>
      <c r="G59" s="18" t="s">
        <v>292</v>
      </c>
      <c r="H59" s="18" t="s">
        <v>293</v>
      </c>
      <c r="I59" s="18" t="s">
        <v>294</v>
      </c>
      <c r="J59" s="18" t="s">
        <v>295</v>
      </c>
      <c r="K59" s="18" t="s">
        <v>296</v>
      </c>
      <c r="L59" s="18" t="s">
        <v>297</v>
      </c>
      <c r="M59" s="18" t="s">
        <v>298</v>
      </c>
      <c r="N59" s="18" t="s">
        <v>299</v>
      </c>
      <c r="O59" s="18" t="s">
        <v>300</v>
      </c>
      <c r="P59" s="18" t="s">
        <v>301</v>
      </c>
      <c r="Q59" s="18" t="s">
        <v>302</v>
      </c>
      <c r="R59" s="18" t="s">
        <v>303</v>
      </c>
      <c r="S59" s="18" t="s">
        <v>304</v>
      </c>
      <c r="T59" s="18" t="s">
        <v>305</v>
      </c>
      <c r="U59" s="18" t="s">
        <v>306</v>
      </c>
      <c r="V59" s="18" t="s">
        <v>307</v>
      </c>
      <c r="W59" s="18" t="s">
        <v>308</v>
      </c>
      <c r="X59" s="18" t="s">
        <v>309</v>
      </c>
      <c r="Y59" s="18" t="s">
        <v>310</v>
      </c>
      <c r="Z59" s="18" t="s">
        <v>311</v>
      </c>
      <c r="AA59" s="18" t="s">
        <v>312</v>
      </c>
      <c r="AB59" s="18" t="s">
        <v>313</v>
      </c>
      <c r="AC59" s="18" t="s">
        <v>314</v>
      </c>
      <c r="AD59" s="18" t="s">
        <v>315</v>
      </c>
      <c r="AE59" s="18" t="s">
        <v>316</v>
      </c>
      <c r="AF59" s="18" t="s">
        <v>317</v>
      </c>
      <c r="AG59" s="18" t="s">
        <v>318</v>
      </c>
      <c r="AH59" s="18" t="s">
        <v>319</v>
      </c>
      <c r="AI59" s="18" t="s">
        <v>320</v>
      </c>
      <c r="AJ59" s="18" t="s">
        <v>321</v>
      </c>
      <c r="AK59" s="18" t="s">
        <v>322</v>
      </c>
      <c r="AL59" s="18" t="s">
        <v>323</v>
      </c>
      <c r="AM59" s="18" t="s">
        <v>324</v>
      </c>
      <c r="AN59" s="18" t="s">
        <v>325</v>
      </c>
      <c r="AO59" s="18" t="s">
        <v>326</v>
      </c>
      <c r="AP59" s="18" t="s">
        <v>327</v>
      </c>
      <c r="AQ59" s="18" t="s">
        <v>328</v>
      </c>
      <c r="AR59" s="18" t="s">
        <v>329</v>
      </c>
      <c r="AS59" s="18" t="s">
        <v>330</v>
      </c>
      <c r="AT59" s="18" t="s">
        <v>331</v>
      </c>
      <c r="AU59" s="18" t="s">
        <v>332</v>
      </c>
      <c r="AV59" s="18" t="s">
        <v>333</v>
      </c>
      <c r="AW59" s="18" t="s">
        <v>334</v>
      </c>
      <c r="AX59" s="18" t="s">
        <v>335</v>
      </c>
      <c r="AY59" s="18" t="s">
        <v>336</v>
      </c>
      <c r="AZ59" s="18" t="s">
        <v>337</v>
      </c>
      <c r="BA59" s="18" t="s">
        <v>338</v>
      </c>
      <c r="BB59" s="18" t="s">
        <v>339</v>
      </c>
      <c r="BC59" s="18" t="s">
        <v>340</v>
      </c>
      <c r="BD59" s="18" t="s">
        <v>341</v>
      </c>
      <c r="BE59" s="18" t="s">
        <v>342</v>
      </c>
      <c r="BF59" s="18" t="s">
        <v>343</v>
      </c>
      <c r="BG59" s="18" t="s">
        <v>344</v>
      </c>
      <c r="BH59" s="18" t="s">
        <v>345</v>
      </c>
      <c r="BI59" s="18" t="s">
        <v>346</v>
      </c>
      <c r="BJ59" s="18" t="s">
        <v>347</v>
      </c>
      <c r="BK59" s="18" t="s">
        <v>348</v>
      </c>
      <c r="BL59" s="18" t="s">
        <v>349</v>
      </c>
      <c r="BM59" s="18" t="s">
        <v>350</v>
      </c>
      <c r="BN59" s="18" t="s">
        <v>351</v>
      </c>
      <c r="BO59" s="18" t="s">
        <v>352</v>
      </c>
      <c r="BP59" s="18" t="s">
        <v>353</v>
      </c>
      <c r="BQ59" s="18" t="s">
        <v>354</v>
      </c>
      <c r="BR59" s="18" t="s">
        <v>355</v>
      </c>
      <c r="BS59" s="18" t="s">
        <v>356</v>
      </c>
      <c r="BT59" s="18" t="s">
        <v>357</v>
      </c>
      <c r="BU59" s="18" t="s">
        <v>358</v>
      </c>
      <c r="BV59" s="18" t="s">
        <v>359</v>
      </c>
      <c r="BW59" s="18" t="s">
        <v>360</v>
      </c>
      <c r="BX59" s="18" t="s">
        <v>361</v>
      </c>
      <c r="BY59" s="18" t="s">
        <v>362</v>
      </c>
      <c r="BZ59" s="18" t="s">
        <v>363</v>
      </c>
      <c r="CA59" s="18" t="s">
        <v>364</v>
      </c>
      <c r="CB59" s="18" t="s">
        <v>365</v>
      </c>
      <c r="CC59" s="18" t="s">
        <v>366</v>
      </c>
      <c r="CD59" s="18" t="s">
        <v>367</v>
      </c>
      <c r="CE59" s="18" t="s">
        <v>368</v>
      </c>
      <c r="CF59" s="18" t="s">
        <v>369</v>
      </c>
      <c r="CG59" s="18" t="s">
        <v>370</v>
      </c>
      <c r="CH59" s="18" t="s">
        <v>371</v>
      </c>
      <c r="CI59" s="18" t="s">
        <v>372</v>
      </c>
      <c r="CJ59" s="18" t="s">
        <v>373</v>
      </c>
      <c r="CK59" s="18" t="s">
        <v>374</v>
      </c>
      <c r="CL59" s="18" t="s">
        <v>375</v>
      </c>
      <c r="CM59" s="18" t="s">
        <v>376</v>
      </c>
      <c r="CN59" s="18" t="s">
        <v>377</v>
      </c>
      <c r="CO59" s="18" t="s">
        <v>378</v>
      </c>
      <c r="CP59" s="18" t="s">
        <v>379</v>
      </c>
      <c r="CQ59" s="18" t="s">
        <v>380</v>
      </c>
      <c r="CR59" s="18" t="s">
        <v>381</v>
      </c>
      <c r="CS59" s="18" t="s">
        <v>382</v>
      </c>
      <c r="CT59" s="18" t="s">
        <v>383</v>
      </c>
      <c r="CU59" s="18" t="s">
        <v>384</v>
      </c>
      <c r="CV59" s="18" t="s">
        <v>385</v>
      </c>
      <c r="CW59" s="18" t="s">
        <v>386</v>
      </c>
      <c r="CX59" s="18" t="s">
        <v>387</v>
      </c>
      <c r="CY59" s="18" t="s">
        <v>388</v>
      </c>
      <c r="CZ59" s="18" t="s">
        <v>389</v>
      </c>
      <c r="DA59" s="18" t="s">
        <v>390</v>
      </c>
      <c r="DB59" s="18" t="s">
        <v>391</v>
      </c>
      <c r="DC59" s="18" t="s">
        <v>392</v>
      </c>
      <c r="DD59" s="18" t="s">
        <v>393</v>
      </c>
      <c r="DE59" s="18" t="s">
        <v>394</v>
      </c>
      <c r="DF59" s="18" t="s">
        <v>395</v>
      </c>
      <c r="DG59" s="18" t="s">
        <v>396</v>
      </c>
      <c r="DH59" s="18" t="s">
        <v>397</v>
      </c>
      <c r="DI59" s="18" t="s">
        <v>398</v>
      </c>
      <c r="DJ59" s="18" t="s">
        <v>399</v>
      </c>
      <c r="DK59" s="18" t="s">
        <v>400</v>
      </c>
      <c r="DL59" s="18" t="s">
        <v>401</v>
      </c>
      <c r="DM59" s="18" t="s">
        <v>402</v>
      </c>
      <c r="DN59" s="18" t="s">
        <v>403</v>
      </c>
      <c r="DO59" s="18" t="s">
        <v>404</v>
      </c>
      <c r="DP59" s="18" t="s">
        <v>405</v>
      </c>
      <c r="DQ59" s="18" t="s">
        <v>406</v>
      </c>
      <c r="DR59" s="18" t="s">
        <v>407</v>
      </c>
      <c r="DS59" s="18" t="s">
        <v>408</v>
      </c>
      <c r="DT59" s="18" t="s">
        <v>409</v>
      </c>
      <c r="DU59" s="18" t="s">
        <v>410</v>
      </c>
      <c r="DV59" s="18" t="s">
        <v>411</v>
      </c>
      <c r="DW59" s="18" t="s">
        <v>412</v>
      </c>
      <c r="DX59" s="18" t="s">
        <v>413</v>
      </c>
      <c r="DY59" s="18" t="s">
        <v>414</v>
      </c>
      <c r="DZ59" s="44" t="s">
        <v>415</v>
      </c>
      <c r="EA59" s="44" t="s">
        <v>416</v>
      </c>
      <c r="EB59" s="44" t="s">
        <v>417</v>
      </c>
      <c r="EC59" s="44" t="s">
        <v>418</v>
      </c>
      <c r="ED59" s="44" t="s">
        <v>419</v>
      </c>
      <c r="EE59" s="18" t="s">
        <v>420</v>
      </c>
      <c r="EF59" s="18" t="s">
        <v>421</v>
      </c>
      <c r="EG59" s="18" t="s">
        <v>422</v>
      </c>
      <c r="EH59" s="18" t="s">
        <v>423</v>
      </c>
      <c r="EI59" s="18" t="s">
        <v>424</v>
      </c>
      <c r="EJ59" s="18" t="s">
        <v>425</v>
      </c>
      <c r="EK59" s="18" t="s">
        <v>426</v>
      </c>
      <c r="EL59" s="18" t="s">
        <v>427</v>
      </c>
      <c r="EM59" s="18" t="s">
        <v>428</v>
      </c>
      <c r="EN59" s="18" t="s">
        <v>429</v>
      </c>
      <c r="EO59" s="18" t="s">
        <v>430</v>
      </c>
      <c r="EP59" s="18" t="s">
        <v>431</v>
      </c>
      <c r="EQ59" s="18" t="s">
        <v>432</v>
      </c>
      <c r="ER59" s="18" t="s">
        <v>433</v>
      </c>
      <c r="ES59" s="18" t="s">
        <v>434</v>
      </c>
      <c r="ET59" s="18" t="s">
        <v>435</v>
      </c>
      <c r="EU59" s="18" t="s">
        <v>436</v>
      </c>
      <c r="EV59" s="18" t="s">
        <v>437</v>
      </c>
      <c r="EW59" s="18" t="s">
        <v>438</v>
      </c>
      <c r="EX59" s="18" t="s">
        <v>439</v>
      </c>
      <c r="EY59" s="18" t="s">
        <v>440</v>
      </c>
      <c r="EZ59" s="18" t="s">
        <v>441</v>
      </c>
      <c r="FA59" s="18" t="s">
        <v>442</v>
      </c>
      <c r="FB59" s="18" t="s">
        <v>443</v>
      </c>
      <c r="FC59" s="18" t="s">
        <v>444</v>
      </c>
      <c r="FD59" s="18" t="s">
        <v>445</v>
      </c>
      <c r="FE59" s="18" t="s">
        <v>446</v>
      </c>
      <c r="FF59" s="18" t="s">
        <v>447</v>
      </c>
      <c r="FG59" s="44" t="s">
        <v>448</v>
      </c>
      <c r="FH59" s="44" t="s">
        <v>449</v>
      </c>
      <c r="FI59" s="44" t="s">
        <v>450</v>
      </c>
      <c r="FJ59" s="44" t="s">
        <v>451</v>
      </c>
      <c r="FK59" s="44" t="s">
        <v>452</v>
      </c>
      <c r="FL59" s="18" t="s">
        <v>453</v>
      </c>
      <c r="FM59" s="18" t="s">
        <v>454</v>
      </c>
      <c r="FN59" s="18" t="s">
        <v>455</v>
      </c>
      <c r="FO59" s="18" t="s">
        <v>456</v>
      </c>
      <c r="FP59" s="18" t="s">
        <v>457</v>
      </c>
      <c r="FQ59" s="18" t="s">
        <v>458</v>
      </c>
      <c r="FR59" s="18" t="s">
        <v>459</v>
      </c>
      <c r="FS59" s="18" t="s">
        <v>460</v>
      </c>
      <c r="FT59" s="18" t="s">
        <v>461</v>
      </c>
      <c r="FU59" s="18" t="s">
        <v>462</v>
      </c>
      <c r="FV59" s="18" t="s">
        <v>463</v>
      </c>
      <c r="FW59" s="18" t="s">
        <v>464</v>
      </c>
      <c r="FX59" s="18" t="s">
        <v>465</v>
      </c>
      <c r="FY59" s="18" t="s">
        <v>466</v>
      </c>
      <c r="FZ59" s="18" t="s">
        <v>467</v>
      </c>
      <c r="GA59" s="18" t="s">
        <v>468</v>
      </c>
      <c r="GB59" s="18" t="s">
        <v>469</v>
      </c>
      <c r="GC59" s="18" t="s">
        <v>470</v>
      </c>
      <c r="GD59" s="18" t="s">
        <v>471</v>
      </c>
      <c r="GE59" s="18" t="s">
        <v>472</v>
      </c>
      <c r="GF59" s="18" t="s">
        <v>473</v>
      </c>
      <c r="GG59" s="18" t="s">
        <v>474</v>
      </c>
      <c r="GH59" s="18" t="s">
        <v>475</v>
      </c>
      <c r="GI59" s="18" t="s">
        <v>476</v>
      </c>
      <c r="GJ59" s="18" t="s">
        <v>477</v>
      </c>
      <c r="GK59" s="18" t="s">
        <v>478</v>
      </c>
      <c r="GL59" s="18" t="s">
        <v>479</v>
      </c>
      <c r="GM59" s="18" t="s">
        <v>480</v>
      </c>
      <c r="GN59" s="44" t="s">
        <v>481</v>
      </c>
      <c r="GO59" s="44" t="s">
        <v>482</v>
      </c>
      <c r="GP59" s="44" t="s">
        <v>483</v>
      </c>
      <c r="GQ59" s="44" t="s">
        <v>484</v>
      </c>
      <c r="GR59" s="44" t="s">
        <v>485</v>
      </c>
      <c r="GS59" s="18" t="s">
        <v>486</v>
      </c>
      <c r="GT59" s="18" t="s">
        <v>487</v>
      </c>
      <c r="GU59" s="18" t="s">
        <v>488</v>
      </c>
      <c r="GV59" s="18" t="s">
        <v>489</v>
      </c>
      <c r="GW59" s="18" t="s">
        <v>490</v>
      </c>
      <c r="GX59" s="18" t="s">
        <v>491</v>
      </c>
      <c r="GY59" s="18" t="s">
        <v>492</v>
      </c>
      <c r="GZ59" s="18" t="s">
        <v>493</v>
      </c>
      <c r="HA59" s="18" t="s">
        <v>494</v>
      </c>
      <c r="HB59" s="18" t="s">
        <v>495</v>
      </c>
      <c r="HC59" s="18" t="s">
        <v>496</v>
      </c>
      <c r="HD59" s="18" t="s">
        <v>497</v>
      </c>
      <c r="HE59" s="18" t="s">
        <v>498</v>
      </c>
      <c r="HF59" s="18" t="s">
        <v>499</v>
      </c>
      <c r="HG59" s="18" t="s">
        <v>500</v>
      </c>
      <c r="HH59" s="18" t="s">
        <v>501</v>
      </c>
      <c r="HI59" s="18" t="s">
        <v>502</v>
      </c>
      <c r="HJ59" s="18" t="s">
        <v>503</v>
      </c>
      <c r="HK59" s="18" t="s">
        <v>504</v>
      </c>
      <c r="HL59" s="18" t="s">
        <v>505</v>
      </c>
      <c r="HM59" s="18" t="s">
        <v>506</v>
      </c>
      <c r="HN59" s="18" t="s">
        <v>507</v>
      </c>
      <c r="HO59" s="18" t="s">
        <v>508</v>
      </c>
      <c r="HP59" s="18" t="s">
        <v>509</v>
      </c>
      <c r="HQ59" s="18" t="s">
        <v>510</v>
      </c>
      <c r="HR59" s="18" t="s">
        <v>511</v>
      </c>
      <c r="HS59" s="18" t="s">
        <v>512</v>
      </c>
      <c r="HT59" s="18" t="s">
        <v>513</v>
      </c>
      <c r="HU59" s="44" t="s">
        <v>514</v>
      </c>
      <c r="HV59" s="44" t="s">
        <v>515</v>
      </c>
      <c r="HW59" s="44" t="s">
        <v>516</v>
      </c>
      <c r="HX59" s="44" t="s">
        <v>517</v>
      </c>
      <c r="HY59" s="44" t="s">
        <v>518</v>
      </c>
      <c r="HZ59" s="18" t="s">
        <v>519</v>
      </c>
      <c r="IA59" s="18" t="s">
        <v>520</v>
      </c>
      <c r="IB59" s="18" t="s">
        <v>521</v>
      </c>
      <c r="IC59" s="18" t="s">
        <v>522</v>
      </c>
      <c r="ID59" s="18" t="s">
        <v>523</v>
      </c>
      <c r="IE59" s="18" t="s">
        <v>524</v>
      </c>
      <c r="IF59" s="18" t="s">
        <v>525</v>
      </c>
      <c r="IG59" s="18" t="s">
        <v>526</v>
      </c>
      <c r="IH59" s="18" t="s">
        <v>527</v>
      </c>
      <c r="II59" s="18" t="s">
        <v>528</v>
      </c>
      <c r="IJ59" s="18" t="s">
        <v>529</v>
      </c>
      <c r="IK59" s="18" t="s">
        <v>530</v>
      </c>
      <c r="IL59" s="18" t="s">
        <v>531</v>
      </c>
      <c r="IM59" s="18" t="s">
        <v>532</v>
      </c>
      <c r="IN59" s="18" t="s">
        <v>533</v>
      </c>
      <c r="IO59" s="18" t="s">
        <v>534</v>
      </c>
      <c r="IP59" s="18" t="s">
        <v>535</v>
      </c>
      <c r="IQ59" s="18" t="s">
        <v>536</v>
      </c>
      <c r="IR59" s="18" t="s">
        <v>537</v>
      </c>
      <c r="IS59" s="18" t="s">
        <v>538</v>
      </c>
      <c r="IT59" s="18" t="s">
        <v>539</v>
      </c>
      <c r="IU59" s="18" t="s">
        <v>540</v>
      </c>
      <c r="IV59" s="18" t="s">
        <v>541</v>
      </c>
      <c r="IW59" s="18" t="s">
        <v>542</v>
      </c>
      <c r="IX59" s="18" t="s">
        <v>543</v>
      </c>
      <c r="IY59" s="18" t="s">
        <v>544</v>
      </c>
      <c r="IZ59" s="18" t="s">
        <v>545</v>
      </c>
      <c r="JA59" s="18" t="s">
        <v>546</v>
      </c>
      <c r="JB59" s="44" t="s">
        <v>547</v>
      </c>
      <c r="JC59" s="44" t="s">
        <v>548</v>
      </c>
      <c r="JD59" s="44" t="s">
        <v>549</v>
      </c>
      <c r="JE59" s="44" t="s">
        <v>550</v>
      </c>
      <c r="JF59" s="44" t="s">
        <v>551</v>
      </c>
      <c r="JG59" s="18" t="s">
        <v>552</v>
      </c>
      <c r="JH59" s="18" t="s">
        <v>553</v>
      </c>
      <c r="JI59" s="18" t="s">
        <v>554</v>
      </c>
      <c r="JJ59" s="18" t="s">
        <v>555</v>
      </c>
      <c r="JK59" s="18" t="s">
        <v>556</v>
      </c>
      <c r="JL59" s="18" t="s">
        <v>557</v>
      </c>
      <c r="JM59" s="18" t="s">
        <v>558</v>
      </c>
      <c r="JN59" s="18" t="s">
        <v>559</v>
      </c>
      <c r="JO59" s="18" t="s">
        <v>560</v>
      </c>
      <c r="JP59" s="18" t="s">
        <v>561</v>
      </c>
      <c r="JQ59" s="18" t="s">
        <v>562</v>
      </c>
      <c r="JR59" s="18" t="s">
        <v>563</v>
      </c>
      <c r="JS59" s="18" t="s">
        <v>564</v>
      </c>
      <c r="JT59" s="18" t="s">
        <v>565</v>
      </c>
      <c r="JU59" s="18" t="s">
        <v>566</v>
      </c>
      <c r="JV59" s="18" t="s">
        <v>567</v>
      </c>
      <c r="JW59" s="18">
        <v>2810</v>
      </c>
      <c r="JX59" s="18">
        <v>2820</v>
      </c>
      <c r="JY59" s="55"/>
      <c r="JZ59" s="56"/>
    </row>
    <row r="60" spans="1:286" ht="16.5" thickBot="1" x14ac:dyDescent="0.5">
      <c r="A60" s="69"/>
      <c r="B60" s="11" t="s">
        <v>579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45"/>
      <c r="JO60" s="45"/>
      <c r="JP60" s="45"/>
      <c r="JQ60" s="45"/>
      <c r="JR60" s="45"/>
      <c r="JS60" s="45"/>
      <c r="JT60" s="45"/>
      <c r="JU60" s="45"/>
      <c r="JV60" s="45"/>
      <c r="JW60" s="45"/>
      <c r="JX60" s="45"/>
      <c r="JY60" s="51"/>
      <c r="JZ60" s="53"/>
    </row>
    <row r="61" spans="1:286" x14ac:dyDescent="0.35">
      <c r="JZ61" s="52"/>
    </row>
    <row r="62" spans="1:286" ht="20.5" thickBot="1" x14ac:dyDescent="0.4">
      <c r="A62" s="6" t="s">
        <v>587</v>
      </c>
      <c r="JZ62" s="52"/>
    </row>
    <row r="63" spans="1:286" ht="16" x14ac:dyDescent="0.35">
      <c r="A63" s="67" t="s">
        <v>582</v>
      </c>
      <c r="B63" s="79" t="s">
        <v>573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  <c r="IW63" s="79"/>
      <c r="IX63" s="79"/>
      <c r="IY63" s="79"/>
      <c r="IZ63" s="79"/>
      <c r="JA63" s="79"/>
      <c r="JB63" s="79"/>
      <c r="JC63" s="79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Z63" s="52"/>
    </row>
    <row r="64" spans="1:286" ht="16" x14ac:dyDescent="0.45">
      <c r="A64" s="68"/>
      <c r="B64" s="80"/>
      <c r="C64" s="43" t="s">
        <v>576</v>
      </c>
      <c r="D64" s="43" t="s">
        <v>8</v>
      </c>
      <c r="E64" s="43" t="s">
        <v>9</v>
      </c>
      <c r="F64" s="43" t="s">
        <v>10</v>
      </c>
      <c r="G64" s="43" t="s">
        <v>11</v>
      </c>
      <c r="H64" s="43" t="s">
        <v>12</v>
      </c>
      <c r="I64" s="43" t="s">
        <v>13</v>
      </c>
      <c r="J64" s="43" t="s">
        <v>14</v>
      </c>
      <c r="K64" s="43" t="s">
        <v>15</v>
      </c>
      <c r="L64" s="43" t="s">
        <v>16</v>
      </c>
      <c r="M64" s="43" t="s">
        <v>17</v>
      </c>
      <c r="N64" s="43" t="s">
        <v>18</v>
      </c>
      <c r="O64" s="43" t="s">
        <v>19</v>
      </c>
      <c r="P64" s="43" t="s">
        <v>20</v>
      </c>
      <c r="Q64" s="43" t="s">
        <v>21</v>
      </c>
      <c r="R64" s="43" t="s">
        <v>22</v>
      </c>
      <c r="S64" s="43" t="s">
        <v>23</v>
      </c>
      <c r="T64" s="43" t="s">
        <v>24</v>
      </c>
      <c r="U64" s="43" t="s">
        <v>25</v>
      </c>
      <c r="V64" s="43" t="s">
        <v>26</v>
      </c>
      <c r="W64" s="43" t="s">
        <v>27</v>
      </c>
      <c r="X64" s="43" t="s">
        <v>28</v>
      </c>
      <c r="Y64" s="43" t="s">
        <v>29</v>
      </c>
      <c r="Z64" s="43" t="s">
        <v>30</v>
      </c>
      <c r="AA64" s="43" t="s">
        <v>31</v>
      </c>
      <c r="AB64" s="43" t="s">
        <v>32</v>
      </c>
      <c r="AC64" s="43" t="s">
        <v>33</v>
      </c>
      <c r="AD64" s="43" t="s">
        <v>34</v>
      </c>
      <c r="AE64" s="43" t="s">
        <v>35</v>
      </c>
      <c r="AF64" s="43" t="s">
        <v>36</v>
      </c>
      <c r="AG64" s="43" t="s">
        <v>37</v>
      </c>
      <c r="AH64" s="43" t="s">
        <v>38</v>
      </c>
      <c r="AI64" s="43" t="s">
        <v>39</v>
      </c>
      <c r="AJ64" s="43" t="s">
        <v>40</v>
      </c>
      <c r="AK64" s="43" t="s">
        <v>41</v>
      </c>
      <c r="AL64" s="43" t="s">
        <v>42</v>
      </c>
      <c r="AM64" s="43" t="s">
        <v>43</v>
      </c>
      <c r="AN64" s="43" t="s">
        <v>44</v>
      </c>
      <c r="AO64" s="43" t="s">
        <v>45</v>
      </c>
      <c r="AP64" s="43" t="s">
        <v>46</v>
      </c>
      <c r="AQ64" s="43" t="s">
        <v>47</v>
      </c>
      <c r="AR64" s="43" t="s">
        <v>48</v>
      </c>
      <c r="AS64" s="43" t="s">
        <v>49</v>
      </c>
      <c r="AT64" s="43" t="s">
        <v>50</v>
      </c>
      <c r="AU64" s="43" t="s">
        <v>51</v>
      </c>
      <c r="AV64" s="43" t="s">
        <v>52</v>
      </c>
      <c r="AW64" s="43" t="s">
        <v>53</v>
      </c>
      <c r="AX64" s="43" t="s">
        <v>54</v>
      </c>
      <c r="AY64" s="43" t="s">
        <v>55</v>
      </c>
      <c r="AZ64" s="43" t="s">
        <v>56</v>
      </c>
      <c r="BA64" s="43" t="s">
        <v>57</v>
      </c>
      <c r="BB64" s="43" t="s">
        <v>58</v>
      </c>
      <c r="BC64" s="43" t="s">
        <v>59</v>
      </c>
      <c r="BD64" s="43" t="s">
        <v>60</v>
      </c>
      <c r="BE64" s="43" t="s">
        <v>61</v>
      </c>
      <c r="BF64" s="43" t="s">
        <v>62</v>
      </c>
      <c r="BG64" s="43" t="s">
        <v>63</v>
      </c>
      <c r="BH64" s="43" t="s">
        <v>64</v>
      </c>
      <c r="BI64" s="43" t="s">
        <v>65</v>
      </c>
      <c r="BJ64" s="43" t="s">
        <v>66</v>
      </c>
      <c r="BK64" s="43" t="s">
        <v>67</v>
      </c>
      <c r="BL64" s="43" t="s">
        <v>68</v>
      </c>
      <c r="BM64" s="43" t="s">
        <v>69</v>
      </c>
      <c r="BN64" s="43" t="s">
        <v>70</v>
      </c>
      <c r="BO64" s="43" t="s">
        <v>71</v>
      </c>
      <c r="BP64" s="43" t="s">
        <v>72</v>
      </c>
      <c r="BQ64" s="43" t="s">
        <v>73</v>
      </c>
      <c r="BR64" s="43" t="s">
        <v>74</v>
      </c>
      <c r="BS64" s="43" t="s">
        <v>75</v>
      </c>
      <c r="BT64" s="43" t="s">
        <v>76</v>
      </c>
      <c r="BU64" s="43" t="s">
        <v>77</v>
      </c>
      <c r="BV64" s="43" t="s">
        <v>78</v>
      </c>
      <c r="BW64" s="43" t="s">
        <v>79</v>
      </c>
      <c r="BX64" s="43" t="s">
        <v>80</v>
      </c>
      <c r="BY64" s="43" t="s">
        <v>81</v>
      </c>
      <c r="BZ64" s="43" t="s">
        <v>82</v>
      </c>
      <c r="CA64" s="43" t="s">
        <v>83</v>
      </c>
      <c r="CB64" s="43" t="s">
        <v>84</v>
      </c>
      <c r="CC64" s="43" t="s">
        <v>85</v>
      </c>
      <c r="CD64" s="43" t="s">
        <v>86</v>
      </c>
      <c r="CE64" s="43" t="s">
        <v>87</v>
      </c>
      <c r="CF64" s="43" t="s">
        <v>88</v>
      </c>
      <c r="CG64" s="43" t="s">
        <v>89</v>
      </c>
      <c r="CH64" s="43" t="s">
        <v>90</v>
      </c>
      <c r="CI64" s="43" t="s">
        <v>91</v>
      </c>
      <c r="CJ64" s="43" t="s">
        <v>92</v>
      </c>
      <c r="CK64" s="43" t="s">
        <v>93</v>
      </c>
      <c r="CL64" s="43" t="s">
        <v>94</v>
      </c>
      <c r="CM64" s="43" t="s">
        <v>95</v>
      </c>
      <c r="CN64" s="43" t="s">
        <v>96</v>
      </c>
      <c r="CO64" s="43" t="s">
        <v>97</v>
      </c>
      <c r="CP64" s="43" t="s">
        <v>98</v>
      </c>
      <c r="CQ64" s="43" t="s">
        <v>99</v>
      </c>
      <c r="CR64" s="43" t="s">
        <v>100</v>
      </c>
      <c r="CS64" s="43" t="s">
        <v>101</v>
      </c>
      <c r="CT64" s="43" t="s">
        <v>102</v>
      </c>
      <c r="CU64" s="43" t="s">
        <v>103</v>
      </c>
      <c r="CV64" s="43" t="s">
        <v>104</v>
      </c>
      <c r="CW64" s="43" t="s">
        <v>105</v>
      </c>
      <c r="CX64" s="43" t="s">
        <v>106</v>
      </c>
      <c r="CY64" s="43" t="s">
        <v>107</v>
      </c>
      <c r="CZ64" s="43" t="s">
        <v>108</v>
      </c>
      <c r="DA64" s="43" t="s">
        <v>109</v>
      </c>
      <c r="DB64" s="43" t="s">
        <v>110</v>
      </c>
      <c r="DC64" s="43" t="s">
        <v>111</v>
      </c>
      <c r="DD64" s="43" t="s">
        <v>112</v>
      </c>
      <c r="DE64" s="43" t="s">
        <v>113</v>
      </c>
      <c r="DF64" s="43" t="s">
        <v>114</v>
      </c>
      <c r="DG64" s="43" t="s">
        <v>115</v>
      </c>
      <c r="DH64" s="43" t="s">
        <v>116</v>
      </c>
      <c r="DI64" s="43" t="s">
        <v>117</v>
      </c>
      <c r="DJ64" s="43" t="s">
        <v>118</v>
      </c>
      <c r="DK64" s="43" t="s">
        <v>119</v>
      </c>
      <c r="DL64" s="43" t="s">
        <v>120</v>
      </c>
      <c r="DM64" s="43" t="s">
        <v>121</v>
      </c>
      <c r="DN64" s="43" t="s">
        <v>122</v>
      </c>
      <c r="DO64" s="43" t="s">
        <v>123</v>
      </c>
      <c r="DP64" s="43" t="s">
        <v>124</v>
      </c>
      <c r="DQ64" s="43" t="s">
        <v>125</v>
      </c>
      <c r="DR64" s="43" t="s">
        <v>126</v>
      </c>
      <c r="DS64" s="43" t="s">
        <v>127</v>
      </c>
      <c r="DT64" s="43" t="s">
        <v>128</v>
      </c>
      <c r="DU64" s="43" t="s">
        <v>129</v>
      </c>
      <c r="DV64" s="43" t="s">
        <v>130</v>
      </c>
      <c r="DW64" s="43" t="s">
        <v>131</v>
      </c>
      <c r="DX64" s="43" t="s">
        <v>132</v>
      </c>
      <c r="DY64" s="43" t="s">
        <v>133</v>
      </c>
      <c r="DZ64" s="43" t="s">
        <v>134</v>
      </c>
      <c r="EA64" s="43" t="s">
        <v>135</v>
      </c>
      <c r="EB64" s="43" t="s">
        <v>136</v>
      </c>
      <c r="EC64" s="43" t="s">
        <v>137</v>
      </c>
      <c r="ED64" s="43" t="s">
        <v>138</v>
      </c>
      <c r="EE64" s="43" t="s">
        <v>139</v>
      </c>
      <c r="EF64" s="43" t="s">
        <v>140</v>
      </c>
      <c r="EG64" s="43" t="s">
        <v>141</v>
      </c>
      <c r="EH64" s="43" t="s">
        <v>142</v>
      </c>
      <c r="EI64" s="43" t="s">
        <v>143</v>
      </c>
      <c r="EJ64" s="43" t="s">
        <v>144</v>
      </c>
      <c r="EK64" s="43" t="s">
        <v>145</v>
      </c>
      <c r="EL64" s="43" t="s">
        <v>146</v>
      </c>
      <c r="EM64" s="43" t="s">
        <v>147</v>
      </c>
      <c r="EN64" s="43" t="s">
        <v>148</v>
      </c>
      <c r="EO64" s="43" t="s">
        <v>149</v>
      </c>
      <c r="EP64" s="43" t="s">
        <v>150</v>
      </c>
      <c r="EQ64" s="43" t="s">
        <v>151</v>
      </c>
      <c r="ER64" s="43" t="s">
        <v>152</v>
      </c>
      <c r="ES64" s="43" t="s">
        <v>153</v>
      </c>
      <c r="ET64" s="43" t="s">
        <v>154</v>
      </c>
      <c r="EU64" s="43" t="s">
        <v>155</v>
      </c>
      <c r="EV64" s="43" t="s">
        <v>156</v>
      </c>
      <c r="EW64" s="43" t="s">
        <v>157</v>
      </c>
      <c r="EX64" s="43" t="s">
        <v>158</v>
      </c>
      <c r="EY64" s="43" t="s">
        <v>159</v>
      </c>
      <c r="EZ64" s="43" t="s">
        <v>160</v>
      </c>
      <c r="FA64" s="43" t="s">
        <v>161</v>
      </c>
      <c r="FB64" s="43" t="s">
        <v>162</v>
      </c>
      <c r="FC64" s="43" t="s">
        <v>163</v>
      </c>
      <c r="FD64" s="43" t="s">
        <v>164</v>
      </c>
      <c r="FE64" s="43" t="s">
        <v>165</v>
      </c>
      <c r="FF64" s="43" t="s">
        <v>166</v>
      </c>
      <c r="FG64" s="43" t="s">
        <v>167</v>
      </c>
      <c r="FH64" s="43" t="s">
        <v>168</v>
      </c>
      <c r="FI64" s="43" t="s">
        <v>169</v>
      </c>
      <c r="FJ64" s="43" t="s">
        <v>170</v>
      </c>
      <c r="FK64" s="43" t="s">
        <v>171</v>
      </c>
      <c r="FL64" s="43" t="s">
        <v>172</v>
      </c>
      <c r="FM64" s="43" t="s">
        <v>173</v>
      </c>
      <c r="FN64" s="43" t="s">
        <v>174</v>
      </c>
      <c r="FO64" s="43" t="s">
        <v>175</v>
      </c>
      <c r="FP64" s="43" t="s">
        <v>176</v>
      </c>
      <c r="FQ64" s="43" t="s">
        <v>177</v>
      </c>
      <c r="FR64" s="43" t="s">
        <v>178</v>
      </c>
      <c r="FS64" s="43" t="s">
        <v>179</v>
      </c>
      <c r="FT64" s="43" t="s">
        <v>180</v>
      </c>
      <c r="FU64" s="43" t="s">
        <v>181</v>
      </c>
      <c r="FV64" s="43" t="s">
        <v>182</v>
      </c>
      <c r="FW64" s="43" t="s">
        <v>183</v>
      </c>
      <c r="FX64" s="43" t="s">
        <v>184</v>
      </c>
      <c r="FY64" s="43" t="s">
        <v>185</v>
      </c>
      <c r="FZ64" s="43" t="s">
        <v>186</v>
      </c>
      <c r="GA64" s="43" t="s">
        <v>187</v>
      </c>
      <c r="GB64" s="43" t="s">
        <v>188</v>
      </c>
      <c r="GC64" s="43" t="s">
        <v>189</v>
      </c>
      <c r="GD64" s="43" t="s">
        <v>190</v>
      </c>
      <c r="GE64" s="43" t="s">
        <v>191</v>
      </c>
      <c r="GF64" s="43" t="s">
        <v>192</v>
      </c>
      <c r="GG64" s="43" t="s">
        <v>193</v>
      </c>
      <c r="GH64" s="43" t="s">
        <v>194</v>
      </c>
      <c r="GI64" s="43" t="s">
        <v>195</v>
      </c>
      <c r="GJ64" s="43" t="s">
        <v>196</v>
      </c>
      <c r="GK64" s="43" t="s">
        <v>197</v>
      </c>
      <c r="GL64" s="43" t="s">
        <v>198</v>
      </c>
      <c r="GM64" s="43" t="s">
        <v>199</v>
      </c>
      <c r="GN64" s="43" t="s">
        <v>200</v>
      </c>
      <c r="GO64" s="43" t="s">
        <v>201</v>
      </c>
      <c r="GP64" s="43" t="s">
        <v>202</v>
      </c>
      <c r="GQ64" s="43" t="s">
        <v>203</v>
      </c>
      <c r="GR64" s="43" t="s">
        <v>204</v>
      </c>
      <c r="GS64" s="43" t="s">
        <v>205</v>
      </c>
      <c r="GT64" s="43" t="s">
        <v>206</v>
      </c>
      <c r="GU64" s="43" t="s">
        <v>207</v>
      </c>
      <c r="GV64" s="43" t="s">
        <v>208</v>
      </c>
      <c r="GW64" s="43" t="s">
        <v>209</v>
      </c>
      <c r="GX64" s="43" t="s">
        <v>210</v>
      </c>
      <c r="GY64" s="43" t="s">
        <v>211</v>
      </c>
      <c r="GZ64" s="43" t="s">
        <v>212</v>
      </c>
      <c r="HA64" s="43" t="s">
        <v>213</v>
      </c>
      <c r="HB64" s="43" t="s">
        <v>214</v>
      </c>
      <c r="HC64" s="43" t="s">
        <v>215</v>
      </c>
      <c r="HD64" s="43" t="s">
        <v>216</v>
      </c>
      <c r="HE64" s="43" t="s">
        <v>217</v>
      </c>
      <c r="HF64" s="43" t="s">
        <v>218</v>
      </c>
      <c r="HG64" s="43" t="s">
        <v>219</v>
      </c>
      <c r="HH64" s="43" t="s">
        <v>220</v>
      </c>
      <c r="HI64" s="43" t="s">
        <v>221</v>
      </c>
      <c r="HJ64" s="43" t="s">
        <v>222</v>
      </c>
      <c r="HK64" s="43" t="s">
        <v>223</v>
      </c>
      <c r="HL64" s="43" t="s">
        <v>224</v>
      </c>
      <c r="HM64" s="43" t="s">
        <v>225</v>
      </c>
      <c r="HN64" s="43" t="s">
        <v>226</v>
      </c>
      <c r="HO64" s="43" t="s">
        <v>227</v>
      </c>
      <c r="HP64" s="43" t="s">
        <v>228</v>
      </c>
      <c r="HQ64" s="43" t="s">
        <v>229</v>
      </c>
      <c r="HR64" s="43" t="s">
        <v>230</v>
      </c>
      <c r="HS64" s="43" t="s">
        <v>231</v>
      </c>
      <c r="HT64" s="43" t="s">
        <v>232</v>
      </c>
      <c r="HU64" s="43" t="s">
        <v>233</v>
      </c>
      <c r="HV64" s="43" t="s">
        <v>234</v>
      </c>
      <c r="HW64" s="43" t="s">
        <v>235</v>
      </c>
      <c r="HX64" s="43" t="s">
        <v>236</v>
      </c>
      <c r="HY64" s="43" t="s">
        <v>237</v>
      </c>
      <c r="HZ64" s="43" t="s">
        <v>238</v>
      </c>
      <c r="IA64" s="43" t="s">
        <v>239</v>
      </c>
      <c r="IB64" s="43" t="s">
        <v>240</v>
      </c>
      <c r="IC64" s="43" t="s">
        <v>241</v>
      </c>
      <c r="ID64" s="43" t="s">
        <v>242</v>
      </c>
      <c r="IE64" s="43" t="s">
        <v>243</v>
      </c>
      <c r="IF64" s="43" t="s">
        <v>244</v>
      </c>
      <c r="IG64" s="43" t="s">
        <v>245</v>
      </c>
      <c r="IH64" s="43" t="s">
        <v>246</v>
      </c>
      <c r="II64" s="43" t="s">
        <v>247</v>
      </c>
      <c r="IJ64" s="43" t="s">
        <v>248</v>
      </c>
      <c r="IK64" s="43" t="s">
        <v>249</v>
      </c>
      <c r="IL64" s="43" t="s">
        <v>250</v>
      </c>
      <c r="IM64" s="43" t="s">
        <v>251</v>
      </c>
      <c r="IN64" s="43" t="s">
        <v>252</v>
      </c>
      <c r="IO64" s="43" t="s">
        <v>253</v>
      </c>
      <c r="IP64" s="43" t="s">
        <v>254</v>
      </c>
      <c r="IQ64" s="43" t="s">
        <v>255</v>
      </c>
      <c r="IR64" s="43" t="s">
        <v>256</v>
      </c>
      <c r="IS64" s="43" t="s">
        <v>257</v>
      </c>
      <c r="IT64" s="43" t="s">
        <v>258</v>
      </c>
      <c r="IU64" s="43" t="s">
        <v>259</v>
      </c>
      <c r="IV64" s="43" t="s">
        <v>260</v>
      </c>
      <c r="IW64" s="43" t="s">
        <v>261</v>
      </c>
      <c r="IX64" s="43" t="s">
        <v>262</v>
      </c>
      <c r="IY64" s="43" t="s">
        <v>263</v>
      </c>
      <c r="IZ64" s="43" t="s">
        <v>264</v>
      </c>
      <c r="JA64" s="43" t="s">
        <v>265</v>
      </c>
      <c r="JB64" s="43" t="s">
        <v>266</v>
      </c>
      <c r="JC64" s="43" t="s">
        <v>267</v>
      </c>
      <c r="JD64" s="43" t="s">
        <v>268</v>
      </c>
      <c r="JE64" s="43" t="s">
        <v>269</v>
      </c>
      <c r="JF64" s="43" t="s">
        <v>270</v>
      </c>
      <c r="JG64" s="43" t="s">
        <v>271</v>
      </c>
      <c r="JH64" s="43" t="s">
        <v>272</v>
      </c>
      <c r="JI64" s="43" t="s">
        <v>273</v>
      </c>
      <c r="JJ64" s="43" t="s">
        <v>274</v>
      </c>
      <c r="JK64" s="43" t="s">
        <v>275</v>
      </c>
      <c r="JL64" s="43" t="s">
        <v>276</v>
      </c>
      <c r="JM64" s="43" t="s">
        <v>277</v>
      </c>
      <c r="JN64" s="43" t="s">
        <v>278</v>
      </c>
      <c r="JO64" s="43" t="s">
        <v>279</v>
      </c>
      <c r="JP64" s="43" t="s">
        <v>280</v>
      </c>
      <c r="JQ64" s="43" t="s">
        <v>281</v>
      </c>
      <c r="JR64" s="43" t="s">
        <v>282</v>
      </c>
      <c r="JS64" s="43" t="s">
        <v>283</v>
      </c>
      <c r="JT64" s="43" t="s">
        <v>284</v>
      </c>
      <c r="JU64" s="43" t="s">
        <v>285</v>
      </c>
      <c r="JV64" s="43" t="s">
        <v>286</v>
      </c>
      <c r="JW64" s="43" t="s">
        <v>287</v>
      </c>
      <c r="JX64" s="43" t="s">
        <v>288</v>
      </c>
      <c r="JY64" s="51"/>
      <c r="JZ64" s="52"/>
    </row>
    <row r="65" spans="1:286" ht="16" x14ac:dyDescent="0.45">
      <c r="A65" s="68"/>
      <c r="B65" s="80"/>
      <c r="C65" s="18" t="s">
        <v>5</v>
      </c>
      <c r="D65" s="18" t="s">
        <v>289</v>
      </c>
      <c r="E65" s="18" t="s">
        <v>290</v>
      </c>
      <c r="F65" s="18" t="s">
        <v>291</v>
      </c>
      <c r="G65" s="18" t="s">
        <v>292</v>
      </c>
      <c r="H65" s="18" t="s">
        <v>293</v>
      </c>
      <c r="I65" s="18" t="s">
        <v>294</v>
      </c>
      <c r="J65" s="18" t="s">
        <v>295</v>
      </c>
      <c r="K65" s="18" t="s">
        <v>296</v>
      </c>
      <c r="L65" s="18" t="s">
        <v>297</v>
      </c>
      <c r="M65" s="18" t="s">
        <v>298</v>
      </c>
      <c r="N65" s="18" t="s">
        <v>299</v>
      </c>
      <c r="O65" s="18" t="s">
        <v>300</v>
      </c>
      <c r="P65" s="18" t="s">
        <v>301</v>
      </c>
      <c r="Q65" s="18" t="s">
        <v>302</v>
      </c>
      <c r="R65" s="18" t="s">
        <v>303</v>
      </c>
      <c r="S65" s="18" t="s">
        <v>304</v>
      </c>
      <c r="T65" s="18" t="s">
        <v>305</v>
      </c>
      <c r="U65" s="18" t="s">
        <v>306</v>
      </c>
      <c r="V65" s="18" t="s">
        <v>307</v>
      </c>
      <c r="W65" s="18" t="s">
        <v>308</v>
      </c>
      <c r="X65" s="18" t="s">
        <v>309</v>
      </c>
      <c r="Y65" s="18" t="s">
        <v>310</v>
      </c>
      <c r="Z65" s="18" t="s">
        <v>311</v>
      </c>
      <c r="AA65" s="18" t="s">
        <v>312</v>
      </c>
      <c r="AB65" s="18" t="s">
        <v>313</v>
      </c>
      <c r="AC65" s="18" t="s">
        <v>314</v>
      </c>
      <c r="AD65" s="18" t="s">
        <v>315</v>
      </c>
      <c r="AE65" s="18" t="s">
        <v>316</v>
      </c>
      <c r="AF65" s="18" t="s">
        <v>317</v>
      </c>
      <c r="AG65" s="18" t="s">
        <v>318</v>
      </c>
      <c r="AH65" s="18" t="s">
        <v>319</v>
      </c>
      <c r="AI65" s="18" t="s">
        <v>320</v>
      </c>
      <c r="AJ65" s="18" t="s">
        <v>321</v>
      </c>
      <c r="AK65" s="18" t="s">
        <v>322</v>
      </c>
      <c r="AL65" s="18" t="s">
        <v>323</v>
      </c>
      <c r="AM65" s="18" t="s">
        <v>324</v>
      </c>
      <c r="AN65" s="18" t="s">
        <v>325</v>
      </c>
      <c r="AO65" s="18" t="s">
        <v>326</v>
      </c>
      <c r="AP65" s="18" t="s">
        <v>327</v>
      </c>
      <c r="AQ65" s="18" t="s">
        <v>328</v>
      </c>
      <c r="AR65" s="18" t="s">
        <v>329</v>
      </c>
      <c r="AS65" s="18" t="s">
        <v>330</v>
      </c>
      <c r="AT65" s="18" t="s">
        <v>331</v>
      </c>
      <c r="AU65" s="18" t="s">
        <v>332</v>
      </c>
      <c r="AV65" s="18" t="s">
        <v>333</v>
      </c>
      <c r="AW65" s="18" t="s">
        <v>334</v>
      </c>
      <c r="AX65" s="18" t="s">
        <v>335</v>
      </c>
      <c r="AY65" s="18" t="s">
        <v>336</v>
      </c>
      <c r="AZ65" s="18" t="s">
        <v>337</v>
      </c>
      <c r="BA65" s="18" t="s">
        <v>338</v>
      </c>
      <c r="BB65" s="18" t="s">
        <v>339</v>
      </c>
      <c r="BC65" s="18" t="s">
        <v>340</v>
      </c>
      <c r="BD65" s="18" t="s">
        <v>341</v>
      </c>
      <c r="BE65" s="18" t="s">
        <v>342</v>
      </c>
      <c r="BF65" s="18" t="s">
        <v>343</v>
      </c>
      <c r="BG65" s="18" t="s">
        <v>344</v>
      </c>
      <c r="BH65" s="18" t="s">
        <v>345</v>
      </c>
      <c r="BI65" s="18" t="s">
        <v>346</v>
      </c>
      <c r="BJ65" s="18" t="s">
        <v>347</v>
      </c>
      <c r="BK65" s="18" t="s">
        <v>348</v>
      </c>
      <c r="BL65" s="18" t="s">
        <v>349</v>
      </c>
      <c r="BM65" s="18" t="s">
        <v>350</v>
      </c>
      <c r="BN65" s="18" t="s">
        <v>351</v>
      </c>
      <c r="BO65" s="18" t="s">
        <v>352</v>
      </c>
      <c r="BP65" s="18" t="s">
        <v>353</v>
      </c>
      <c r="BQ65" s="18" t="s">
        <v>354</v>
      </c>
      <c r="BR65" s="18" t="s">
        <v>355</v>
      </c>
      <c r="BS65" s="18" t="s">
        <v>356</v>
      </c>
      <c r="BT65" s="18" t="s">
        <v>357</v>
      </c>
      <c r="BU65" s="18" t="s">
        <v>358</v>
      </c>
      <c r="BV65" s="18" t="s">
        <v>359</v>
      </c>
      <c r="BW65" s="18" t="s">
        <v>360</v>
      </c>
      <c r="BX65" s="18" t="s">
        <v>361</v>
      </c>
      <c r="BY65" s="18" t="s">
        <v>362</v>
      </c>
      <c r="BZ65" s="18" t="s">
        <v>363</v>
      </c>
      <c r="CA65" s="18" t="s">
        <v>364</v>
      </c>
      <c r="CB65" s="18" t="s">
        <v>365</v>
      </c>
      <c r="CC65" s="18" t="s">
        <v>366</v>
      </c>
      <c r="CD65" s="18" t="s">
        <v>367</v>
      </c>
      <c r="CE65" s="18" t="s">
        <v>368</v>
      </c>
      <c r="CF65" s="18" t="s">
        <v>369</v>
      </c>
      <c r="CG65" s="18" t="s">
        <v>370</v>
      </c>
      <c r="CH65" s="18" t="s">
        <v>371</v>
      </c>
      <c r="CI65" s="18" t="s">
        <v>372</v>
      </c>
      <c r="CJ65" s="18" t="s">
        <v>373</v>
      </c>
      <c r="CK65" s="18" t="s">
        <v>374</v>
      </c>
      <c r="CL65" s="18" t="s">
        <v>375</v>
      </c>
      <c r="CM65" s="18" t="s">
        <v>376</v>
      </c>
      <c r="CN65" s="18" t="s">
        <v>377</v>
      </c>
      <c r="CO65" s="18" t="s">
        <v>378</v>
      </c>
      <c r="CP65" s="18" t="s">
        <v>379</v>
      </c>
      <c r="CQ65" s="18" t="s">
        <v>380</v>
      </c>
      <c r="CR65" s="18" t="s">
        <v>381</v>
      </c>
      <c r="CS65" s="18" t="s">
        <v>382</v>
      </c>
      <c r="CT65" s="18" t="s">
        <v>383</v>
      </c>
      <c r="CU65" s="18" t="s">
        <v>384</v>
      </c>
      <c r="CV65" s="18" t="s">
        <v>385</v>
      </c>
      <c r="CW65" s="18" t="s">
        <v>386</v>
      </c>
      <c r="CX65" s="18" t="s">
        <v>387</v>
      </c>
      <c r="CY65" s="18" t="s">
        <v>388</v>
      </c>
      <c r="CZ65" s="18" t="s">
        <v>389</v>
      </c>
      <c r="DA65" s="18" t="s">
        <v>390</v>
      </c>
      <c r="DB65" s="18" t="s">
        <v>391</v>
      </c>
      <c r="DC65" s="18" t="s">
        <v>392</v>
      </c>
      <c r="DD65" s="18" t="s">
        <v>393</v>
      </c>
      <c r="DE65" s="18" t="s">
        <v>394</v>
      </c>
      <c r="DF65" s="18" t="s">
        <v>395</v>
      </c>
      <c r="DG65" s="18" t="s">
        <v>396</v>
      </c>
      <c r="DH65" s="18" t="s">
        <v>397</v>
      </c>
      <c r="DI65" s="18" t="s">
        <v>398</v>
      </c>
      <c r="DJ65" s="18" t="s">
        <v>399</v>
      </c>
      <c r="DK65" s="18" t="s">
        <v>400</v>
      </c>
      <c r="DL65" s="18" t="s">
        <v>401</v>
      </c>
      <c r="DM65" s="18" t="s">
        <v>402</v>
      </c>
      <c r="DN65" s="18" t="s">
        <v>403</v>
      </c>
      <c r="DO65" s="18" t="s">
        <v>404</v>
      </c>
      <c r="DP65" s="18" t="s">
        <v>405</v>
      </c>
      <c r="DQ65" s="18" t="s">
        <v>406</v>
      </c>
      <c r="DR65" s="18" t="s">
        <v>407</v>
      </c>
      <c r="DS65" s="18" t="s">
        <v>408</v>
      </c>
      <c r="DT65" s="18" t="s">
        <v>409</v>
      </c>
      <c r="DU65" s="18" t="s">
        <v>410</v>
      </c>
      <c r="DV65" s="18" t="s">
        <v>411</v>
      </c>
      <c r="DW65" s="18" t="s">
        <v>412</v>
      </c>
      <c r="DX65" s="18" t="s">
        <v>413</v>
      </c>
      <c r="DY65" s="18" t="s">
        <v>414</v>
      </c>
      <c r="DZ65" s="44" t="s">
        <v>415</v>
      </c>
      <c r="EA65" s="44" t="s">
        <v>416</v>
      </c>
      <c r="EB65" s="44" t="s">
        <v>417</v>
      </c>
      <c r="EC65" s="44" t="s">
        <v>418</v>
      </c>
      <c r="ED65" s="44" t="s">
        <v>419</v>
      </c>
      <c r="EE65" s="18" t="s">
        <v>420</v>
      </c>
      <c r="EF65" s="18" t="s">
        <v>421</v>
      </c>
      <c r="EG65" s="18" t="s">
        <v>422</v>
      </c>
      <c r="EH65" s="18" t="s">
        <v>423</v>
      </c>
      <c r="EI65" s="18" t="s">
        <v>424</v>
      </c>
      <c r="EJ65" s="18" t="s">
        <v>425</v>
      </c>
      <c r="EK65" s="18" t="s">
        <v>426</v>
      </c>
      <c r="EL65" s="18" t="s">
        <v>427</v>
      </c>
      <c r="EM65" s="18" t="s">
        <v>428</v>
      </c>
      <c r="EN65" s="18" t="s">
        <v>429</v>
      </c>
      <c r="EO65" s="18" t="s">
        <v>430</v>
      </c>
      <c r="EP65" s="18" t="s">
        <v>431</v>
      </c>
      <c r="EQ65" s="18" t="s">
        <v>432</v>
      </c>
      <c r="ER65" s="18" t="s">
        <v>433</v>
      </c>
      <c r="ES65" s="18" t="s">
        <v>434</v>
      </c>
      <c r="ET65" s="18" t="s">
        <v>435</v>
      </c>
      <c r="EU65" s="18" t="s">
        <v>436</v>
      </c>
      <c r="EV65" s="18" t="s">
        <v>437</v>
      </c>
      <c r="EW65" s="18" t="s">
        <v>438</v>
      </c>
      <c r="EX65" s="18" t="s">
        <v>439</v>
      </c>
      <c r="EY65" s="18" t="s">
        <v>440</v>
      </c>
      <c r="EZ65" s="18" t="s">
        <v>441</v>
      </c>
      <c r="FA65" s="18" t="s">
        <v>442</v>
      </c>
      <c r="FB65" s="18" t="s">
        <v>443</v>
      </c>
      <c r="FC65" s="18" t="s">
        <v>444</v>
      </c>
      <c r="FD65" s="18" t="s">
        <v>445</v>
      </c>
      <c r="FE65" s="18" t="s">
        <v>446</v>
      </c>
      <c r="FF65" s="18" t="s">
        <v>447</v>
      </c>
      <c r="FG65" s="44" t="s">
        <v>448</v>
      </c>
      <c r="FH65" s="44" t="s">
        <v>449</v>
      </c>
      <c r="FI65" s="44" t="s">
        <v>450</v>
      </c>
      <c r="FJ65" s="44" t="s">
        <v>451</v>
      </c>
      <c r="FK65" s="44" t="s">
        <v>452</v>
      </c>
      <c r="FL65" s="18" t="s">
        <v>453</v>
      </c>
      <c r="FM65" s="18" t="s">
        <v>454</v>
      </c>
      <c r="FN65" s="18" t="s">
        <v>455</v>
      </c>
      <c r="FO65" s="18" t="s">
        <v>456</v>
      </c>
      <c r="FP65" s="18" t="s">
        <v>457</v>
      </c>
      <c r="FQ65" s="18" t="s">
        <v>458</v>
      </c>
      <c r="FR65" s="18" t="s">
        <v>459</v>
      </c>
      <c r="FS65" s="18" t="s">
        <v>460</v>
      </c>
      <c r="FT65" s="18" t="s">
        <v>461</v>
      </c>
      <c r="FU65" s="18" t="s">
        <v>462</v>
      </c>
      <c r="FV65" s="18" t="s">
        <v>463</v>
      </c>
      <c r="FW65" s="18" t="s">
        <v>464</v>
      </c>
      <c r="FX65" s="18" t="s">
        <v>465</v>
      </c>
      <c r="FY65" s="18" t="s">
        <v>466</v>
      </c>
      <c r="FZ65" s="18" t="s">
        <v>467</v>
      </c>
      <c r="GA65" s="18" t="s">
        <v>468</v>
      </c>
      <c r="GB65" s="18" t="s">
        <v>469</v>
      </c>
      <c r="GC65" s="18" t="s">
        <v>470</v>
      </c>
      <c r="GD65" s="18" t="s">
        <v>471</v>
      </c>
      <c r="GE65" s="18" t="s">
        <v>472</v>
      </c>
      <c r="GF65" s="18" t="s">
        <v>473</v>
      </c>
      <c r="GG65" s="18" t="s">
        <v>474</v>
      </c>
      <c r="GH65" s="18" t="s">
        <v>475</v>
      </c>
      <c r="GI65" s="18" t="s">
        <v>476</v>
      </c>
      <c r="GJ65" s="18" t="s">
        <v>477</v>
      </c>
      <c r="GK65" s="18" t="s">
        <v>478</v>
      </c>
      <c r="GL65" s="18" t="s">
        <v>479</v>
      </c>
      <c r="GM65" s="18" t="s">
        <v>480</v>
      </c>
      <c r="GN65" s="44" t="s">
        <v>481</v>
      </c>
      <c r="GO65" s="44" t="s">
        <v>482</v>
      </c>
      <c r="GP65" s="44" t="s">
        <v>483</v>
      </c>
      <c r="GQ65" s="44" t="s">
        <v>484</v>
      </c>
      <c r="GR65" s="44" t="s">
        <v>485</v>
      </c>
      <c r="GS65" s="18" t="s">
        <v>486</v>
      </c>
      <c r="GT65" s="18" t="s">
        <v>487</v>
      </c>
      <c r="GU65" s="18" t="s">
        <v>488</v>
      </c>
      <c r="GV65" s="18" t="s">
        <v>489</v>
      </c>
      <c r="GW65" s="18" t="s">
        <v>490</v>
      </c>
      <c r="GX65" s="18" t="s">
        <v>491</v>
      </c>
      <c r="GY65" s="18" t="s">
        <v>492</v>
      </c>
      <c r="GZ65" s="18" t="s">
        <v>493</v>
      </c>
      <c r="HA65" s="18" t="s">
        <v>494</v>
      </c>
      <c r="HB65" s="18" t="s">
        <v>495</v>
      </c>
      <c r="HC65" s="18" t="s">
        <v>496</v>
      </c>
      <c r="HD65" s="18" t="s">
        <v>497</v>
      </c>
      <c r="HE65" s="18" t="s">
        <v>498</v>
      </c>
      <c r="HF65" s="18" t="s">
        <v>499</v>
      </c>
      <c r="HG65" s="18" t="s">
        <v>500</v>
      </c>
      <c r="HH65" s="18" t="s">
        <v>501</v>
      </c>
      <c r="HI65" s="18" t="s">
        <v>502</v>
      </c>
      <c r="HJ65" s="18" t="s">
        <v>503</v>
      </c>
      <c r="HK65" s="18" t="s">
        <v>504</v>
      </c>
      <c r="HL65" s="18" t="s">
        <v>505</v>
      </c>
      <c r="HM65" s="18" t="s">
        <v>506</v>
      </c>
      <c r="HN65" s="18" t="s">
        <v>507</v>
      </c>
      <c r="HO65" s="18" t="s">
        <v>508</v>
      </c>
      <c r="HP65" s="18" t="s">
        <v>509</v>
      </c>
      <c r="HQ65" s="18" t="s">
        <v>510</v>
      </c>
      <c r="HR65" s="18" t="s">
        <v>511</v>
      </c>
      <c r="HS65" s="18" t="s">
        <v>512</v>
      </c>
      <c r="HT65" s="18" t="s">
        <v>513</v>
      </c>
      <c r="HU65" s="44" t="s">
        <v>514</v>
      </c>
      <c r="HV65" s="44" t="s">
        <v>515</v>
      </c>
      <c r="HW65" s="44" t="s">
        <v>516</v>
      </c>
      <c r="HX65" s="44" t="s">
        <v>517</v>
      </c>
      <c r="HY65" s="44" t="s">
        <v>518</v>
      </c>
      <c r="HZ65" s="18" t="s">
        <v>519</v>
      </c>
      <c r="IA65" s="18" t="s">
        <v>520</v>
      </c>
      <c r="IB65" s="18" t="s">
        <v>521</v>
      </c>
      <c r="IC65" s="18" t="s">
        <v>522</v>
      </c>
      <c r="ID65" s="18" t="s">
        <v>523</v>
      </c>
      <c r="IE65" s="18" t="s">
        <v>524</v>
      </c>
      <c r="IF65" s="18" t="s">
        <v>525</v>
      </c>
      <c r="IG65" s="18" t="s">
        <v>526</v>
      </c>
      <c r="IH65" s="18" t="s">
        <v>527</v>
      </c>
      <c r="II65" s="18" t="s">
        <v>528</v>
      </c>
      <c r="IJ65" s="18" t="s">
        <v>529</v>
      </c>
      <c r="IK65" s="18" t="s">
        <v>530</v>
      </c>
      <c r="IL65" s="18" t="s">
        <v>531</v>
      </c>
      <c r="IM65" s="18" t="s">
        <v>532</v>
      </c>
      <c r="IN65" s="18" t="s">
        <v>533</v>
      </c>
      <c r="IO65" s="18" t="s">
        <v>534</v>
      </c>
      <c r="IP65" s="18" t="s">
        <v>535</v>
      </c>
      <c r="IQ65" s="18" t="s">
        <v>536</v>
      </c>
      <c r="IR65" s="18" t="s">
        <v>537</v>
      </c>
      <c r="IS65" s="18" t="s">
        <v>538</v>
      </c>
      <c r="IT65" s="18" t="s">
        <v>539</v>
      </c>
      <c r="IU65" s="18" t="s">
        <v>540</v>
      </c>
      <c r="IV65" s="18" t="s">
        <v>541</v>
      </c>
      <c r="IW65" s="18" t="s">
        <v>542</v>
      </c>
      <c r="IX65" s="18" t="s">
        <v>543</v>
      </c>
      <c r="IY65" s="18" t="s">
        <v>544</v>
      </c>
      <c r="IZ65" s="18" t="s">
        <v>545</v>
      </c>
      <c r="JA65" s="18" t="s">
        <v>546</v>
      </c>
      <c r="JB65" s="44" t="s">
        <v>547</v>
      </c>
      <c r="JC65" s="44" t="s">
        <v>548</v>
      </c>
      <c r="JD65" s="44" t="s">
        <v>549</v>
      </c>
      <c r="JE65" s="44" t="s">
        <v>550</v>
      </c>
      <c r="JF65" s="44" t="s">
        <v>551</v>
      </c>
      <c r="JG65" s="18" t="s">
        <v>552</v>
      </c>
      <c r="JH65" s="18" t="s">
        <v>553</v>
      </c>
      <c r="JI65" s="18" t="s">
        <v>554</v>
      </c>
      <c r="JJ65" s="18" t="s">
        <v>555</v>
      </c>
      <c r="JK65" s="18" t="s">
        <v>556</v>
      </c>
      <c r="JL65" s="18" t="s">
        <v>557</v>
      </c>
      <c r="JM65" s="18" t="s">
        <v>558</v>
      </c>
      <c r="JN65" s="18" t="s">
        <v>559</v>
      </c>
      <c r="JO65" s="18" t="s">
        <v>560</v>
      </c>
      <c r="JP65" s="18" t="s">
        <v>561</v>
      </c>
      <c r="JQ65" s="18" t="s">
        <v>562</v>
      </c>
      <c r="JR65" s="18" t="s">
        <v>563</v>
      </c>
      <c r="JS65" s="18" t="s">
        <v>564</v>
      </c>
      <c r="JT65" s="18" t="s">
        <v>565</v>
      </c>
      <c r="JU65" s="18" t="s">
        <v>566</v>
      </c>
      <c r="JV65" s="18" t="s">
        <v>567</v>
      </c>
      <c r="JW65" s="18">
        <v>2810</v>
      </c>
      <c r="JX65" s="18">
        <v>2820</v>
      </c>
      <c r="JY65" s="55"/>
      <c r="JZ65" s="56"/>
    </row>
    <row r="66" spans="1:286" ht="16.5" thickBot="1" x14ac:dyDescent="0.5">
      <c r="A66" s="69"/>
      <c r="B66" s="11" t="s">
        <v>579</v>
      </c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45"/>
      <c r="JO66" s="45"/>
      <c r="JP66" s="45"/>
      <c r="JQ66" s="45"/>
      <c r="JR66" s="45"/>
      <c r="JS66" s="45"/>
      <c r="JT66" s="45"/>
      <c r="JU66" s="45"/>
      <c r="JV66" s="45"/>
      <c r="JW66" s="45"/>
      <c r="JX66" s="45"/>
      <c r="JY66" s="51"/>
      <c r="JZ66" s="53"/>
    </row>
  </sheetData>
  <mergeCells count="26">
    <mergeCell ref="A57:A60"/>
    <mergeCell ref="B57:JX57"/>
    <mergeCell ref="B58:B59"/>
    <mergeCell ref="A63:A66"/>
    <mergeCell ref="B63:JX63"/>
    <mergeCell ref="B64:B65"/>
    <mergeCell ref="A45:A48"/>
    <mergeCell ref="B45:JX45"/>
    <mergeCell ref="B46:B47"/>
    <mergeCell ref="A51:A54"/>
    <mergeCell ref="B51:JX51"/>
    <mergeCell ref="B52:B53"/>
    <mergeCell ref="A27:A29"/>
    <mergeCell ref="A33:A36"/>
    <mergeCell ref="B33:JX33"/>
    <mergeCell ref="B34:B35"/>
    <mergeCell ref="A39:A42"/>
    <mergeCell ref="B39:JX39"/>
    <mergeCell ref="B40:B41"/>
    <mergeCell ref="A6:JY6"/>
    <mergeCell ref="E9:T10"/>
    <mergeCell ref="A11:A13"/>
    <mergeCell ref="A16:A23"/>
    <mergeCell ref="B16:B17"/>
    <mergeCell ref="C16:C17"/>
    <mergeCell ref="A7:XFD8"/>
  </mergeCells>
  <dataValidations count="1">
    <dataValidation type="list" allowBlank="1" showInputMessage="1" showErrorMessage="1" sqref="F29" xr:uid="{62A9D6E6-71C4-4938-8948-B8707286D972}">
      <formula1>"Green, Yellow, Orange, Red"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853DC0-FFEA-4854-895F-19FF71A7077D}">
          <x14:formula1>
            <xm:f>'Dropdown options for PART 3'!$A$2:$A$6</xm:f>
          </x14:formula1>
          <xm:sqref>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079B-21A9-4F94-95A9-6EB0BB6E437A}">
  <dimension ref="A1:A6"/>
  <sheetViews>
    <sheetView workbookViewId="0">
      <selection activeCell="A2" sqref="A2"/>
    </sheetView>
  </sheetViews>
  <sheetFormatPr defaultRowHeight="14.5" x14ac:dyDescent="0.35"/>
  <cols>
    <col min="1" max="1" width="16.08984375" style="57" bestFit="1" customWidth="1"/>
  </cols>
  <sheetData>
    <row r="1" spans="1:1" x14ac:dyDescent="0.35">
      <c r="A1" s="58" t="s">
        <v>577</v>
      </c>
    </row>
    <row r="2" spans="1:1" x14ac:dyDescent="0.35">
      <c r="A2" s="59" t="s">
        <v>588</v>
      </c>
    </row>
    <row r="3" spans="1:1" ht="87" x14ac:dyDescent="0.35">
      <c r="A3" s="60" t="s">
        <v>589</v>
      </c>
    </row>
    <row r="4" spans="1:1" ht="87" x14ac:dyDescent="0.35">
      <c r="A4" s="60" t="s">
        <v>590</v>
      </c>
    </row>
    <row r="5" spans="1:1" ht="87" x14ac:dyDescent="0.35">
      <c r="A5" s="60" t="s">
        <v>591</v>
      </c>
    </row>
    <row r="6" spans="1:1" ht="29" x14ac:dyDescent="0.35">
      <c r="A6" s="60" t="s">
        <v>580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 24.03</vt:lpstr>
      <vt:lpstr>Dropdown options for PART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2024-08-27T13:40:05Z</dcterms:created>
  <dcterms:modified xsi:type="dcterms:W3CDTF">2024-08-27T13:40:08Z</dcterms:modified>
</cp:coreProperties>
</file>