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filterPrivacy="1" codeName="ThisWorkbook" defaultThemeVersion="166925"/>
  <xr:revisionPtr revIDLastSave="1" documentId="8_{9FA42EF1-3BAA-4E92-A795-41D85D2189E3}" xr6:coauthVersionLast="47" xr6:coauthVersionMax="47" xr10:uidLastSave="{E7847AC6-B40A-4773-B0D9-23DE648D16CD}"/>
  <bookViews>
    <workbookView xWindow="-105" yWindow="-16320" windowWidth="29040" windowHeight="15720" xr2:uid="{B937ECDD-F03E-498E-AAAB-2E0C347793F9}"/>
  </bookViews>
  <sheets>
    <sheet name="IM.00.01.01" sheetId="2" r:id="rId1"/>
    <sheet name="IM.00.02.01" sheetId="1" r:id="rId2"/>
    <sheet name="IM.00.03.01" sheetId="3" r:id="rId3"/>
    <sheet name="IMR.00.01.01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<sst xmlns="http://schemas.openxmlformats.org/spreadsheetml/2006/main" count="111" uniqueCount="93">
  <si>
    <t>Basic Information</t>
  </si>
  <si>
    <t>C0010</t>
  </si>
  <si>
    <t>Undertaking name</t>
  </si>
  <si>
    <t>Undertaking identification code</t>
  </si>
  <si>
    <t>Reporting submission date</t>
  </si>
  <si>
    <t>Type of undertaking</t>
  </si>
  <si>
    <t>Regular/ad hoc submission</t>
  </si>
  <si>
    <t>Initial submission or resubmission</t>
  </si>
  <si>
    <t>Entities included in group internal model consolidated outputs</t>
  </si>
  <si>
    <t>Currency used for reporting</t>
  </si>
  <si>
    <t>Risk category in the IM.03 templates to which the premium provision at the reporting reference date is allocated</t>
  </si>
  <si>
    <t>Content of the submission</t>
  </si>
  <si>
    <t>Template Code - Template name</t>
  </si>
  <si>
    <t>a</t>
  </si>
  <si>
    <t>R0010</t>
  </si>
  <si>
    <t>R0020</t>
  </si>
  <si>
    <t>R0030</t>
  </si>
  <si>
    <t>R0040</t>
  </si>
  <si>
    <t>R0050</t>
  </si>
  <si>
    <t>IMR.02.02.01 - Internal model counterparty risk (RFF)</t>
  </si>
  <si>
    <t>R0060</t>
  </si>
  <si>
    <t>IM.03.02.01 - Reserve Risk Outputs - Own Lines, 1 Year Risk</t>
  </si>
  <si>
    <t>R0070</t>
  </si>
  <si>
    <t>IM.03.02.02 - Reserve Risk Outputs - Solvency II Lines, 1 Year Risk</t>
  </si>
  <si>
    <t>R0080</t>
  </si>
  <si>
    <t>MO.03.02.01 - Reserve Risk Outputs - Own Lines, Ultimate Risk</t>
  </si>
  <si>
    <t>R0090</t>
  </si>
  <si>
    <t>MO.03.02.02 - Reserve Risk Outputs - Solvency II Lines, Ultimate Risk</t>
  </si>
  <si>
    <t>R0100</t>
  </si>
  <si>
    <t>IM.03.03.01 - Premium Risk Outputs - Own Lines, 1 Year Risk</t>
  </si>
  <si>
    <t>R0110</t>
  </si>
  <si>
    <t>IM.03.03.02 - Premium Risk Outputs - Solvency II Lines, 1 Year Risk</t>
  </si>
  <si>
    <t>R0120</t>
  </si>
  <si>
    <t>MO.03.03.01 - Premium Risk Outputs - Own Lines, Ultimate Risk</t>
  </si>
  <si>
    <t>R0130</t>
  </si>
  <si>
    <t>MO.03.03.02 - Premium Risk Outputs - Solvency II Lines, Ultimate Risk</t>
  </si>
  <si>
    <t>R0140</t>
  </si>
  <si>
    <t>IM.03.04.01 - Premium Risk Outputs - Historical Premiums and Loss Ratios</t>
  </si>
  <si>
    <t>R0150</t>
  </si>
  <si>
    <t>IM.03.05.01 - Losses From Catastrophe Events - 1 Year Risk</t>
  </si>
  <si>
    <t>R0160</t>
  </si>
  <si>
    <t>MO.03.05.01 - Losses From Catastrophe Events - Ultimate Risk</t>
  </si>
  <si>
    <t>R0170</t>
  </si>
  <si>
    <t>IM.03.06.01 - Insurance Risk Outputs - Output Correlations Between Firm's Own Lines of Business - 1 Year Risk</t>
  </si>
  <si>
    <t>R0180</t>
  </si>
  <si>
    <t>MO.03.06.01 - Insurance Risk Outputs - Output Correlations Between Firm's Own Lines of Business - Ultimate Risk</t>
  </si>
  <si>
    <t>R0190</t>
  </si>
  <si>
    <t>IM.03.07.01 - Market Risk Outputs</t>
  </si>
  <si>
    <t>R0200</t>
  </si>
  <si>
    <t>IM.03.08.01 - Total Risk and Risk Module Output Distributions - 1 Year Risk</t>
  </si>
  <si>
    <t>R0210</t>
  </si>
  <si>
    <t>IMR.03.08.01 - Total Risk and Risk Module Output Distributions - 1 Year Risk (RFF)</t>
  </si>
  <si>
    <t>R0220</t>
  </si>
  <si>
    <t>MO.03.08.01 - Total Risk and Risk Module Output - Distributions - Ultimate</t>
  </si>
  <si>
    <t>R0230</t>
  </si>
  <si>
    <t>MOR.03.08.01 - Total Risk and Risk Module Output - Distributions - Ultimate (RFF)</t>
  </si>
  <si>
    <t>R0240</t>
  </si>
  <si>
    <t>IM.03.09.01 - Risk Module Level Output Correlations - 1 Year Risk</t>
  </si>
  <si>
    <t>R0250</t>
  </si>
  <si>
    <t>MO.03.09.01 - Risk Module Level Output Correlations - Ultimate Risk</t>
  </si>
  <si>
    <t>R0260</t>
  </si>
  <si>
    <t>IM.03.10.01 - Descriptions of Undertakings own lines of business (LoBs)</t>
  </si>
  <si>
    <t>R0270</t>
  </si>
  <si>
    <t>IM.03.11.01 - Comments Sheet</t>
  </si>
  <si>
    <t>C0020</t>
  </si>
  <si>
    <t>C0030</t>
  </si>
  <si>
    <t>Line</t>
  </si>
  <si>
    <t>IM.00.02.01 - Basic information</t>
  </si>
  <si>
    <t>Scope of SCR to which outputs reported on this set of templates relate.</t>
  </si>
  <si>
    <t>R0320</t>
  </si>
  <si>
    <t>R0330</t>
  </si>
  <si>
    <t>R0340</t>
  </si>
  <si>
    <t>R0350</t>
  </si>
  <si>
    <t>R0360</t>
  </si>
  <si>
    <t>IM.00.03.01 - Basic information - RFF and matching adjustment portfolios</t>
  </si>
  <si>
    <t>Submission under SS25/15, SS26/15, or both?</t>
  </si>
  <si>
    <t>Reporting reference date for ultimate ORSA outputs submitted under SS26/15</t>
  </si>
  <si>
    <t>Reporting reference date for internal model outputs submitted under SS25/15</t>
  </si>
  <si>
    <t>Scope of ultimate outputs submitted in IM.03 templates</t>
  </si>
  <si>
    <t>Discount rate term structure methodology for insurance liabilities for IM.03 templates</t>
  </si>
  <si>
    <t>Z0020</t>
  </si>
  <si>
    <t>IMR.00.01.01</t>
  </si>
  <si>
    <t>IM.00.01.01</t>
  </si>
  <si>
    <t>IM.00.02.01</t>
  </si>
  <si>
    <t>IM.00.03.01</t>
  </si>
  <si>
    <t>IM.01.01.01 - Internal model outputs (life)</t>
  </si>
  <si>
    <t>IM.02.01.01 - Internal model counterparty risk</t>
  </si>
  <si>
    <t>Z0030</t>
  </si>
  <si>
    <t>Ring-fenced fund or remaining part</t>
  </si>
  <si>
    <t>Fund number</t>
  </si>
  <si>
    <t>Name of ring-fenced fund</t>
  </si>
  <si>
    <t>Basic information - ring-fenced funds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</si>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</sst>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" fillId="3" borderId="0" applyNumberFormat="0" applyFont="0" applyFill="0" applyBorder="0" applyAlignment="0" applyProtection="0"/>
    <xf numFmtId="0" fontId="11" fillId="0" borderId="0" applyBorder="0"/>
    <xf numFmtId="0" fontId="9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2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1" fontId="10" fillId="0" borderId="2" xfId="6" applyNumberFormat="1" applyFont="1" applyFill="1" applyBorder="1" applyAlignment="1">
      <alignment horizontal="center" vertical="top" wrapText="1"/>
    </xf>
    <xf numFmtId="0" fontId="10" fillId="0" borderId="0" xfId="0" applyFont="1"/>
    <xf numFmtId="0" fontId="12" fillId="0" borderId="0" xfId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" fillId="0" borderId="0" xfId="0" applyFont="1"/>
    <xf numFmtId="0" fontId="16" fillId="0" borderId="0" xfId="0" applyFont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5" fillId="2" borderId="2" xfId="4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left" vertical="center" wrapText="1"/>
    </xf>
    <xf numFmtId="0" fontId="10" fillId="0" borderId="3" xfId="5" quotePrefix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vertical="center"/>
    </xf>
    <xf numFmtId="0" fontId="15" fillId="0" borderId="0" xfId="0" applyFont="1"/>
    <xf numFmtId="0" fontId="0" fillId="0" borderId="2" xfId="5" quotePrefix="1" applyFont="1" applyBorder="1" applyAlignment="1">
      <alignment horizontal="center"/>
    </xf>
    <xf numFmtId="0" fontId="0" fillId="0" borderId="0" xfId="5" quotePrefix="1" applyFont="1" applyAlignment="1">
      <alignment horizontal="center"/>
    </xf>
    <xf numFmtId="0" fontId="0" fillId="0" borderId="6" xfId="0" applyBorder="1"/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 indent="1"/>
    </xf>
    <xf numFmtId="0" fontId="0" fillId="0" borderId="2" xfId="0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0" xfId="7" applyFont="1"/>
    <xf numFmtId="0" fontId="1" fillId="0" borderId="0" xfId="7" applyFont="1"/>
    <xf numFmtId="0" fontId="10" fillId="0" borderId="0" xfId="7" applyFont="1"/>
    <xf numFmtId="0" fontId="1" fillId="2" borderId="2" xfId="8" quotePrefix="1" applyFont="1" applyFill="1" applyBorder="1" applyAlignment="1">
      <alignment horizontal="center" vertical="center" wrapText="1"/>
    </xf>
    <xf numFmtId="0" fontId="15" fillId="2" borderId="2" xfId="8" quotePrefix="1" applyFont="1" applyFill="1" applyBorder="1" applyAlignment="1">
      <alignment horizontal="center" vertical="center" wrapText="1"/>
    </xf>
    <xf numFmtId="0" fontId="15" fillId="2" borderId="2" xfId="8" quotePrefix="1" applyFont="1" applyFill="1" applyBorder="1" applyAlignment="1">
      <alignment horizontal="center" vertical="center"/>
    </xf>
    <xf numFmtId="1" fontId="1" fillId="2" borderId="2" xfId="7" applyNumberFormat="1" applyFont="1" applyFill="1" applyBorder="1" applyAlignment="1">
      <alignment horizontal="center" vertical="center" wrapText="1"/>
    </xf>
    <xf numFmtId="0" fontId="17" fillId="2" borderId="1" xfId="7" applyFont="1" applyFill="1" applyBorder="1" applyAlignment="1">
      <alignment horizontal="center" vertical="center" wrapText="1"/>
    </xf>
    <xf numFmtId="0" fontId="1" fillId="0" borderId="2" xfId="6" applyFont="1" applyFill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18" fillId="0" borderId="0" xfId="7" applyFont="1" applyBorder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2" borderId="4" xfId="0" applyFont="1" applyFill="1" applyBorder="1" applyAlignment="1">
      <alignment horizontal="left" vertical="center" wrapText="1" indent="1"/>
    </xf>
    <xf numFmtId="0" fontId="18" fillId="2" borderId="2" xfId="0" applyFont="1" applyFill="1" applyBorder="1" applyAlignment="1">
      <alignment horizontal="left" vertical="center" wrapText="1" indent="1"/>
    </xf>
    <xf numFmtId="0" fontId="15" fillId="2" borderId="5" xfId="0" applyFont="1" applyFill="1" applyBorder="1" applyAlignment="1">
      <alignment horizontal="center" vertical="center"/>
    </xf>
    <xf numFmtId="0" fontId="0" fillId="0" borderId="2" xfId="0" applyBorder="1"/>
    <xf numFmtId="0" fontId="22" fillId="0" borderId="0" xfId="0" applyFont="1" applyAlignment="1">
      <alignment vertical="center"/>
    </xf>
  </cellXfs>
  <cellStyles count="9">
    <cellStyle name="DPM_CellCode" xfId="6" xr:uid="{28441F52-AC60-4CC1-BEB2-D60E86255C0B}"/>
    <cellStyle name="Normal" xfId="0" builtinId="0"/>
    <cellStyle name="Normal 2 2 2" xfId="4" xr:uid="{E355E61C-D6D2-4DB4-9514-D4E02C30C883}"/>
    <cellStyle name="Normal 3" xfId="2" xr:uid="{35902E9C-62E7-447B-AA4A-514A59005E1A}"/>
    <cellStyle name="Normalny 13" xfId="8" xr:uid="{0F9E9F16-C346-4FF5-A3E6-7272B7FF9131}"/>
    <cellStyle name="Normalny 2" xfId="3" xr:uid="{C5D23BB7-C34A-4C3F-B79C-1C91386DF671}"/>
    <cellStyle name="Normalny 2 2" xfId="5" xr:uid="{85ADC068-F329-4B5B-B650-D6FC8822EF52}"/>
    <cellStyle name="Normalny 3" xfId="7" xr:uid="{7190371D-6ACE-4274-A49C-7E6F3D4B21B3}"/>
    <cellStyle name="Normalny 4" xfId="1" xr:uid="{26D1168D-CF9C-441C-B9D1-86ED40067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28575</xdr:rowOff>
    </xdr:from>
    <xdr:to>
      <xdr:col>2</xdr:col>
      <xdr:colOff>3006725</xdr:colOff>
      <xdr:row>2</xdr:row>
      <xdr:rowOff>30222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5B5F5B-1E95-4606-844A-EE3C17D0D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095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47625</xdr:rowOff>
    </xdr:from>
    <xdr:to>
      <xdr:col>3</xdr:col>
      <xdr:colOff>63500</xdr:colOff>
      <xdr:row>2</xdr:row>
      <xdr:rowOff>46097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CFA426-AFF4-492E-89B0-B291092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200025"/>
          <a:ext cx="3905250" cy="379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2</xdr:col>
      <xdr:colOff>1257300</xdr:colOff>
      <xdr:row>2</xdr:row>
      <xdr:rowOff>30222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B171B7-D0FF-45EE-9A77-8031310A4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8097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2</xdr:col>
      <xdr:colOff>2978150</xdr:colOff>
      <xdr:row>2</xdr:row>
      <xdr:rowOff>39747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0B7226-82EB-4CB0-BFCA-ED72A9B6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9050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89B6-8563-40FF-824A-E1ED8CC4999C}">
  <sheetPr codeName="Sheet1"/>
  <dimension ref="A1:E34"/>
  <sheetViews>
    <sheetView tabSelected="1" workbookViewId="0">
      <pane xSplit="3" ySplit="9" topLeftCell="D10" activePane="bottomRight" state="frozen"/>
      <selection pane="topRight" activeCell="D1" sqref="D1"/>
      <selection pane="bottomLeft" activeCell="A15" sqref="A15"/>
      <selection pane="bottomRight" activeCell="C3" sqref="C3"/>
    </sheetView>
  </sheetViews>
  <sheetFormatPr defaultRowHeight="14.5" x14ac:dyDescent="0.35"/>
  <cols>
    <col min="1" max="1" width="9.1796875" customWidth="1"/>
    <col min="2" max="2" width="5.90625" bestFit="1" customWidth="1"/>
    <col min="3" max="3" width="73.08984375" customWidth="1"/>
    <col min="4" max="5" width="15.81640625" customWidth="1"/>
  </cols>
  <sheetData>
    <row r="1" spans="1:4" ht="15.5" x14ac:dyDescent="0.35">
      <c r="A1" s="61" t="s">
        <v>92</v>
      </c>
    </row>
    <row r="2" spans="1:4" ht="30" customHeight="1" x14ac:dyDescent="0.35"/>
    <row r="4" spans="1:4" x14ac:dyDescent="0.35">
      <c r="A4" s="21" t="s">
        <v>82</v>
      </c>
      <c r="C4" s="12"/>
      <c r="D4" s="22"/>
    </row>
    <row r="5" spans="1:4" x14ac:dyDescent="0.35">
      <c r="A5" s="21" t="s">
        <v>11</v>
      </c>
      <c r="C5" s="12"/>
      <c r="D5" s="22"/>
    </row>
    <row r="6" spans="1:4" x14ac:dyDescent="0.35">
      <c r="A6" s="21"/>
      <c r="C6" s="12"/>
      <c r="D6" s="22"/>
    </row>
    <row r="7" spans="1:4" x14ac:dyDescent="0.35">
      <c r="B7" s="22"/>
      <c r="C7" s="22"/>
      <c r="D7" s="23"/>
    </row>
    <row r="8" spans="1:4" x14ac:dyDescent="0.35">
      <c r="B8" s="22"/>
      <c r="C8" s="10"/>
      <c r="D8" s="40" t="s">
        <v>1</v>
      </c>
    </row>
    <row r="9" spans="1:4" x14ac:dyDescent="0.35">
      <c r="B9" s="25"/>
      <c r="C9" s="26" t="s">
        <v>12</v>
      </c>
      <c r="D9" s="27"/>
    </row>
    <row r="10" spans="1:4" x14ac:dyDescent="0.35">
      <c r="B10" s="25" t="s">
        <v>14</v>
      </c>
      <c r="C10" s="41" t="s">
        <v>67</v>
      </c>
      <c r="D10" s="11"/>
    </row>
    <row r="11" spans="1:4" x14ac:dyDescent="0.35">
      <c r="B11" s="25" t="s">
        <v>15</v>
      </c>
      <c r="C11" s="41" t="s">
        <v>74</v>
      </c>
      <c r="D11" s="11"/>
    </row>
    <row r="12" spans="1:4" x14ac:dyDescent="0.35">
      <c r="B12" s="25" t="s">
        <v>16</v>
      </c>
      <c r="C12" s="41" t="s">
        <v>85</v>
      </c>
      <c r="D12" s="11"/>
    </row>
    <row r="13" spans="1:4" x14ac:dyDescent="0.35">
      <c r="B13" s="25" t="s">
        <v>17</v>
      </c>
      <c r="C13" s="41" t="s">
        <v>86</v>
      </c>
      <c r="D13" s="11"/>
    </row>
    <row r="14" spans="1:4" x14ac:dyDescent="0.35">
      <c r="B14" s="25" t="s">
        <v>20</v>
      </c>
      <c r="C14" s="41" t="s">
        <v>21</v>
      </c>
      <c r="D14" s="11"/>
    </row>
    <row r="15" spans="1:4" x14ac:dyDescent="0.35">
      <c r="B15" s="25" t="s">
        <v>22</v>
      </c>
      <c r="C15" s="41" t="s">
        <v>23</v>
      </c>
      <c r="D15" s="11"/>
    </row>
    <row r="16" spans="1:4" x14ac:dyDescent="0.35">
      <c r="B16" s="25" t="s">
        <v>24</v>
      </c>
      <c r="C16" s="41" t="s">
        <v>25</v>
      </c>
      <c r="D16" s="11"/>
    </row>
    <row r="17" spans="2:4" x14ac:dyDescent="0.35">
      <c r="B17" s="25" t="s">
        <v>26</v>
      </c>
      <c r="C17" s="41" t="s">
        <v>27</v>
      </c>
      <c r="D17" s="11"/>
    </row>
    <row r="18" spans="2:4" x14ac:dyDescent="0.35">
      <c r="B18" s="25" t="s">
        <v>28</v>
      </c>
      <c r="C18" s="41" t="s">
        <v>29</v>
      </c>
      <c r="D18" s="11"/>
    </row>
    <row r="19" spans="2:4" x14ac:dyDescent="0.35">
      <c r="B19" s="25" t="s">
        <v>30</v>
      </c>
      <c r="C19" s="41" t="s">
        <v>31</v>
      </c>
      <c r="D19" s="11"/>
    </row>
    <row r="20" spans="2:4" x14ac:dyDescent="0.35">
      <c r="B20" s="25" t="s">
        <v>32</v>
      </c>
      <c r="C20" s="41" t="s">
        <v>33</v>
      </c>
      <c r="D20" s="11"/>
    </row>
    <row r="21" spans="2:4" x14ac:dyDescent="0.35">
      <c r="B21" s="25" t="s">
        <v>34</v>
      </c>
      <c r="C21" s="41" t="s">
        <v>35</v>
      </c>
      <c r="D21" s="11"/>
    </row>
    <row r="22" spans="2:4" x14ac:dyDescent="0.35">
      <c r="B22" s="25" t="s">
        <v>36</v>
      </c>
      <c r="C22" s="41" t="s">
        <v>37</v>
      </c>
      <c r="D22" s="11"/>
    </row>
    <row r="23" spans="2:4" x14ac:dyDescent="0.35">
      <c r="B23" s="25" t="s">
        <v>38</v>
      </c>
      <c r="C23" s="41" t="s">
        <v>39</v>
      </c>
      <c r="D23" s="11"/>
    </row>
    <row r="24" spans="2:4" x14ac:dyDescent="0.35">
      <c r="B24" s="25" t="s">
        <v>40</v>
      </c>
      <c r="C24" s="41" t="s">
        <v>41</v>
      </c>
      <c r="D24" s="11"/>
    </row>
    <row r="25" spans="2:4" ht="29" x14ac:dyDescent="0.35">
      <c r="B25" s="25" t="s">
        <v>42</v>
      </c>
      <c r="C25" s="41" t="s">
        <v>43</v>
      </c>
      <c r="D25" s="11"/>
    </row>
    <row r="26" spans="2:4" ht="29" x14ac:dyDescent="0.35">
      <c r="B26" s="25" t="s">
        <v>44</v>
      </c>
      <c r="C26" s="41" t="s">
        <v>45</v>
      </c>
      <c r="D26" s="11"/>
    </row>
    <row r="27" spans="2:4" x14ac:dyDescent="0.35">
      <c r="B27" s="25" t="s">
        <v>46</v>
      </c>
      <c r="C27" s="41" t="s">
        <v>47</v>
      </c>
      <c r="D27" s="11"/>
    </row>
    <row r="28" spans="2:4" x14ac:dyDescent="0.35">
      <c r="B28" s="25" t="s">
        <v>48</v>
      </c>
      <c r="C28" s="41" t="s">
        <v>49</v>
      </c>
      <c r="D28" s="11"/>
    </row>
    <row r="29" spans="2:4" x14ac:dyDescent="0.35">
      <c r="B29" s="25" t="s">
        <v>52</v>
      </c>
      <c r="C29" s="41" t="s">
        <v>53</v>
      </c>
      <c r="D29" s="11"/>
    </row>
    <row r="30" spans="2:4" x14ac:dyDescent="0.35">
      <c r="B30" s="25" t="s">
        <v>56</v>
      </c>
      <c r="C30" s="41" t="s">
        <v>57</v>
      </c>
      <c r="D30" s="11"/>
    </row>
    <row r="31" spans="2:4" x14ac:dyDescent="0.35">
      <c r="B31" s="25" t="s">
        <v>58</v>
      </c>
      <c r="C31" s="57" t="s">
        <v>59</v>
      </c>
      <c r="D31" s="11"/>
    </row>
    <row r="32" spans="2:4" x14ac:dyDescent="0.35">
      <c r="B32" s="25" t="s">
        <v>60</v>
      </c>
      <c r="C32" s="58" t="s">
        <v>61</v>
      </c>
      <c r="D32" s="11"/>
    </row>
    <row r="33" spans="2:5" x14ac:dyDescent="0.35">
      <c r="B33" s="25" t="s">
        <v>62</v>
      </c>
      <c r="C33" s="58" t="s">
        <v>63</v>
      </c>
      <c r="D33" s="11"/>
    </row>
    <row r="34" spans="2:5" x14ac:dyDescent="0.35">
      <c r="E34" s="8"/>
    </row>
  </sheetData>
  <dataValidations count="1">
    <dataValidation type="decimal" allowBlank="1" showInputMessage="1" showErrorMessage="1" error="Data is of incorrect type!" sqref="D9" xr:uid="{3EE2EF4E-8065-41A1-9E97-FE0F060EE7DE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2DFD0-D434-4BFC-94BA-2506B3DDD55D}">
  <sheetPr codeName="Sheet2"/>
  <dimension ref="A2:K34"/>
  <sheetViews>
    <sheetView workbookViewId="0">
      <pane xSplit="3" ySplit="8" topLeftCell="D9" activePane="bottomRight" state="frozen"/>
      <selection pane="topRight" activeCell="D1" sqref="D1"/>
      <selection pane="bottomLeft" activeCell="A14" sqref="A14"/>
      <selection pane="bottomRight"/>
    </sheetView>
  </sheetViews>
  <sheetFormatPr defaultColWidth="9.08984375" defaultRowHeight="12" x14ac:dyDescent="0.3"/>
  <cols>
    <col min="1" max="1" width="10" style="1" customWidth="1"/>
    <col min="2" max="2" width="9.08984375" style="1"/>
    <col min="3" max="3" width="36.81640625" style="1" customWidth="1"/>
    <col min="4" max="4" width="27.453125" style="2" customWidth="1"/>
    <col min="5" max="9" width="14.1796875" style="1" customWidth="1"/>
    <col min="10" max="16384" width="9.08984375" style="1"/>
  </cols>
  <sheetData>
    <row r="2" spans="1:11" ht="30" customHeight="1" x14ac:dyDescent="0.3"/>
    <row r="4" spans="1:11" ht="14.5" x14ac:dyDescent="0.35">
      <c r="A4" s="21" t="s">
        <v>83</v>
      </c>
      <c r="C4" s="12"/>
      <c r="D4" s="28"/>
      <c r="E4" s="3"/>
      <c r="F4" s="4"/>
    </row>
    <row r="5" spans="1:11" ht="14.5" x14ac:dyDescent="0.35">
      <c r="A5" s="21" t="s">
        <v>0</v>
      </c>
      <c r="C5" s="12"/>
      <c r="D5" s="28"/>
      <c r="F5" s="5"/>
      <c r="I5" s="5"/>
    </row>
    <row r="6" spans="1:11" ht="14.5" x14ac:dyDescent="0.35">
      <c r="A6" s="21"/>
      <c r="C6" s="12"/>
      <c r="D6" s="28"/>
      <c r="F6" s="5"/>
      <c r="I6" s="5"/>
    </row>
    <row r="7" spans="1:11" ht="14.5" x14ac:dyDescent="0.35">
      <c r="A7" s="13"/>
      <c r="B7" s="12"/>
      <c r="C7" s="12"/>
      <c r="D7" s="23"/>
    </row>
    <row r="8" spans="1:11" ht="14.5" x14ac:dyDescent="0.35">
      <c r="B8" s="12"/>
      <c r="C8" s="12"/>
      <c r="D8" s="29" t="s">
        <v>1</v>
      </c>
      <c r="E8" s="6"/>
      <c r="F8" s="6"/>
      <c r="G8" s="6"/>
      <c r="H8" s="6"/>
      <c r="I8" s="7"/>
      <c r="J8" s="4"/>
      <c r="K8" s="4"/>
    </row>
    <row r="9" spans="1:11" ht="14.5" x14ac:dyDescent="0.3">
      <c r="B9" s="29" t="s">
        <v>14</v>
      </c>
      <c r="C9" s="30" t="s">
        <v>2</v>
      </c>
      <c r="D9" s="31"/>
      <c r="E9" s="8"/>
      <c r="F9" s="8"/>
      <c r="G9" s="8"/>
      <c r="H9" s="8"/>
      <c r="I9" s="9"/>
      <c r="J9" s="4"/>
      <c r="K9" s="4"/>
    </row>
    <row r="10" spans="1:11" ht="14.5" x14ac:dyDescent="0.3">
      <c r="B10" s="29" t="s">
        <v>15</v>
      </c>
      <c r="C10" s="30" t="s">
        <v>3</v>
      </c>
      <c r="D10" s="31"/>
      <c r="E10" s="8"/>
      <c r="F10" s="8"/>
      <c r="G10" s="8"/>
      <c r="H10" s="8"/>
      <c r="I10" s="9"/>
      <c r="J10" s="4"/>
      <c r="K10" s="4"/>
    </row>
    <row r="11" spans="1:11" ht="29" x14ac:dyDescent="0.3">
      <c r="B11" s="29" t="s">
        <v>17</v>
      </c>
      <c r="C11" s="30" t="s">
        <v>75</v>
      </c>
      <c r="D11" s="31"/>
      <c r="E11" s="8"/>
      <c r="F11" s="8"/>
      <c r="G11" s="8"/>
      <c r="H11" s="4"/>
      <c r="I11" s="9"/>
      <c r="J11" s="4"/>
      <c r="K11" s="4"/>
    </row>
    <row r="12" spans="1:11" ht="29" x14ac:dyDescent="0.3">
      <c r="B12" s="29" t="s">
        <v>18</v>
      </c>
      <c r="C12" s="30" t="s">
        <v>77</v>
      </c>
      <c r="D12" s="31"/>
      <c r="E12" s="8"/>
      <c r="F12" s="8"/>
      <c r="G12" s="8"/>
      <c r="H12" s="8"/>
      <c r="I12" s="9"/>
      <c r="J12" s="4"/>
      <c r="K12" s="4"/>
    </row>
    <row r="13" spans="1:11" ht="29" x14ac:dyDescent="0.3">
      <c r="B13" s="29" t="s">
        <v>20</v>
      </c>
      <c r="C13" s="30" t="s">
        <v>76</v>
      </c>
      <c r="D13" s="31"/>
      <c r="E13" s="8"/>
      <c r="F13" s="8"/>
      <c r="G13" s="8"/>
      <c r="H13" s="8"/>
      <c r="I13" s="9"/>
      <c r="J13" s="4"/>
      <c r="K13" s="4"/>
    </row>
    <row r="14" spans="1:11" ht="14.5" x14ac:dyDescent="0.3">
      <c r="B14" s="29" t="s">
        <v>24</v>
      </c>
      <c r="C14" s="30" t="s">
        <v>4</v>
      </c>
      <c r="D14" s="31"/>
      <c r="E14" s="8"/>
      <c r="F14" s="8"/>
      <c r="G14" s="8"/>
      <c r="H14" s="8"/>
      <c r="I14" s="9"/>
      <c r="J14" s="4"/>
      <c r="K14" s="4"/>
    </row>
    <row r="15" spans="1:11" ht="14.5" x14ac:dyDescent="0.3">
      <c r="B15" s="29" t="s">
        <v>26</v>
      </c>
      <c r="C15" s="30" t="s">
        <v>5</v>
      </c>
      <c r="D15" s="31"/>
      <c r="E15" s="8"/>
      <c r="F15" s="8"/>
      <c r="G15" s="4"/>
      <c r="H15" s="4"/>
      <c r="I15" s="9"/>
      <c r="J15" s="4"/>
      <c r="K15" s="4"/>
    </row>
    <row r="16" spans="1:11" ht="14.5" x14ac:dyDescent="0.3">
      <c r="B16" s="29" t="s">
        <v>28</v>
      </c>
      <c r="C16" s="30" t="s">
        <v>6</v>
      </c>
      <c r="D16" s="31"/>
      <c r="E16" s="8"/>
      <c r="F16" s="8"/>
      <c r="G16" s="4"/>
      <c r="H16" s="4"/>
      <c r="I16" s="9"/>
      <c r="J16" s="4"/>
      <c r="K16" s="4"/>
    </row>
    <row r="17" spans="2:11" ht="14.5" x14ac:dyDescent="0.3">
      <c r="B17" s="32" t="s">
        <v>30</v>
      </c>
      <c r="C17" s="30" t="s">
        <v>9</v>
      </c>
      <c r="D17" s="31"/>
      <c r="E17" s="8"/>
      <c r="F17" s="8"/>
      <c r="G17" s="4"/>
      <c r="H17" s="4"/>
      <c r="I17" s="9"/>
      <c r="J17" s="4"/>
      <c r="K17" s="4"/>
    </row>
    <row r="18" spans="2:11" ht="14.5" x14ac:dyDescent="0.3">
      <c r="B18" s="29" t="s">
        <v>50</v>
      </c>
      <c r="C18" s="30" t="s">
        <v>7</v>
      </c>
      <c r="D18" s="31"/>
      <c r="E18" s="8"/>
      <c r="F18" s="8"/>
      <c r="G18" s="4"/>
      <c r="H18" s="4"/>
      <c r="I18" s="9"/>
      <c r="J18" s="4"/>
      <c r="K18" s="4"/>
    </row>
    <row r="19" spans="2:11" ht="43.5" x14ac:dyDescent="0.3">
      <c r="B19" s="29" t="s">
        <v>69</v>
      </c>
      <c r="C19" s="30" t="s">
        <v>10</v>
      </c>
      <c r="D19" s="33"/>
      <c r="E19" s="8"/>
      <c r="F19" s="8"/>
      <c r="G19" s="4"/>
      <c r="H19" s="4"/>
      <c r="I19" s="9"/>
      <c r="J19" s="4"/>
      <c r="K19" s="4"/>
    </row>
    <row r="20" spans="2:11" ht="29" x14ac:dyDescent="0.3">
      <c r="B20" s="29" t="s">
        <v>70</v>
      </c>
      <c r="C20" s="30" t="s">
        <v>68</v>
      </c>
      <c r="D20" s="34"/>
      <c r="E20" s="8"/>
      <c r="F20" s="8"/>
      <c r="G20" s="4"/>
      <c r="H20" s="4"/>
      <c r="I20" s="9"/>
      <c r="J20" s="4"/>
      <c r="K20" s="4"/>
    </row>
    <row r="21" spans="2:11" ht="29" x14ac:dyDescent="0.3">
      <c r="B21" s="29" t="s">
        <v>71</v>
      </c>
      <c r="C21" s="30" t="s">
        <v>78</v>
      </c>
      <c r="D21" s="34"/>
      <c r="E21" s="8"/>
      <c r="F21" s="8"/>
      <c r="G21" s="4"/>
      <c r="H21" s="4"/>
      <c r="I21" s="9"/>
      <c r="J21" s="4"/>
      <c r="K21" s="4"/>
    </row>
    <row r="22" spans="2:11" ht="29" x14ac:dyDescent="0.3">
      <c r="B22" s="29" t="s">
        <v>72</v>
      </c>
      <c r="C22" s="30" t="s">
        <v>8</v>
      </c>
      <c r="D22" s="34"/>
      <c r="E22" s="8"/>
      <c r="F22" s="8"/>
      <c r="G22" s="8"/>
      <c r="H22" s="4"/>
      <c r="I22" s="9"/>
      <c r="J22" s="4"/>
      <c r="K22" s="4"/>
    </row>
    <row r="23" spans="2:11" ht="43.5" x14ac:dyDescent="0.3">
      <c r="B23" s="29" t="s">
        <v>73</v>
      </c>
      <c r="C23" s="30" t="s">
        <v>79</v>
      </c>
      <c r="D23" s="31"/>
      <c r="E23" s="8"/>
      <c r="F23" s="8"/>
      <c r="G23" s="8"/>
      <c r="H23" s="4"/>
      <c r="I23" s="9"/>
      <c r="J23" s="4"/>
      <c r="K23" s="4"/>
    </row>
    <row r="25" spans="2:11" customFormat="1" ht="14.5" x14ac:dyDescent="0.35"/>
    <row r="26" spans="2:11" customFormat="1" ht="14.5" x14ac:dyDescent="0.35"/>
    <row r="27" spans="2:11" customFormat="1" ht="14.5" x14ac:dyDescent="0.35"/>
    <row r="28" spans="2:11" customFormat="1" ht="14.5" x14ac:dyDescent="0.35"/>
    <row r="29" spans="2:11" customFormat="1" ht="14.5" x14ac:dyDescent="0.35"/>
    <row r="30" spans="2:11" customFormat="1" ht="14.5" x14ac:dyDescent="0.35"/>
    <row r="31" spans="2:11" customFormat="1" ht="14.5" x14ac:dyDescent="0.35"/>
    <row r="32" spans="2:11" customFormat="1" ht="14.5" x14ac:dyDescent="0.35"/>
    <row r="33" customFormat="1" ht="14.5" x14ac:dyDescent="0.35"/>
    <row r="34" customFormat="1" ht="14.5" x14ac:dyDescent="0.3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266F2-E39C-412E-89CB-525A67756D5C}">
  <sheetPr codeName="Sheet4"/>
  <dimension ref="A2:F12"/>
  <sheetViews>
    <sheetView workbookViewId="0">
      <pane xSplit="3" ySplit="9" topLeftCell="D10" activePane="bottomRight" state="frozen"/>
      <selection pane="topRight" activeCell="D1" sqref="D1"/>
      <selection pane="bottomLeft" activeCell="A14" sqref="A14"/>
      <selection pane="bottomRight"/>
    </sheetView>
  </sheetViews>
  <sheetFormatPr defaultColWidth="9.08984375" defaultRowHeight="14.5" x14ac:dyDescent="0.35"/>
  <cols>
    <col min="1" max="1" width="4.90625" style="44" customWidth="1"/>
    <col min="2" max="2" width="34" style="44" customWidth="1"/>
    <col min="3" max="3" width="26.453125" style="44" customWidth="1"/>
    <col min="4" max="4" width="27" style="44" customWidth="1"/>
    <col min="5" max="5" width="30.81640625" style="44" customWidth="1"/>
    <col min="6" max="6" width="27" style="44" customWidth="1"/>
    <col min="7" max="16384" width="9.08984375" style="44"/>
  </cols>
  <sheetData>
    <row r="2" spans="1:6" ht="30" customHeight="1" x14ac:dyDescent="0.35"/>
    <row r="4" spans="1:6" x14ac:dyDescent="0.35">
      <c r="A4" s="21" t="s">
        <v>84</v>
      </c>
      <c r="D4" s="45"/>
      <c r="E4" s="45"/>
      <c r="F4" s="45"/>
    </row>
    <row r="5" spans="1:6" x14ac:dyDescent="0.35">
      <c r="A5" s="21" t="s">
        <v>91</v>
      </c>
      <c r="D5" s="45"/>
      <c r="E5" s="45"/>
      <c r="F5" s="45"/>
    </row>
    <row r="6" spans="1:6" x14ac:dyDescent="0.35">
      <c r="A6" s="46"/>
      <c r="D6" s="45"/>
      <c r="E6" s="45"/>
      <c r="F6" s="45"/>
    </row>
    <row r="7" spans="1:6" x14ac:dyDescent="0.35">
      <c r="A7" s="21"/>
      <c r="B7" s="46"/>
      <c r="D7" s="45"/>
      <c r="E7" s="45"/>
      <c r="F7" s="45"/>
    </row>
    <row r="8" spans="1:6" ht="29" x14ac:dyDescent="0.35">
      <c r="A8" s="46"/>
      <c r="B8" s="46"/>
      <c r="C8" s="45"/>
      <c r="D8" s="47" t="s">
        <v>89</v>
      </c>
      <c r="E8" s="47" t="s">
        <v>90</v>
      </c>
      <c r="F8" s="47" t="s">
        <v>88</v>
      </c>
    </row>
    <row r="9" spans="1:6" x14ac:dyDescent="0.35">
      <c r="B9" s="45"/>
      <c r="C9" s="45"/>
      <c r="D9" s="48" t="s">
        <v>1</v>
      </c>
      <c r="E9" s="49" t="s">
        <v>64</v>
      </c>
      <c r="F9" s="48" t="s">
        <v>65</v>
      </c>
    </row>
    <row r="10" spans="1:6" x14ac:dyDescent="0.35">
      <c r="B10" s="50" t="s">
        <v>66</v>
      </c>
      <c r="C10" s="51" t="s">
        <v>14</v>
      </c>
      <c r="D10" s="52"/>
      <c r="E10" s="52"/>
      <c r="F10" s="52"/>
    </row>
    <row r="11" spans="1:6" x14ac:dyDescent="0.35">
      <c r="C11" s="53"/>
      <c r="D11" s="53"/>
      <c r="E11" s="54"/>
      <c r="F11" s="54"/>
    </row>
    <row r="12" spans="1:6" x14ac:dyDescent="0.35">
      <c r="C12" s="55"/>
      <c r="D12" s="54"/>
      <c r="E12" s="56"/>
      <c r="F12" s="5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96AB-EC9D-4AB9-9680-27F7239FB7A7}">
  <sheetPr codeName="Sheet3"/>
  <dimension ref="A1:L17"/>
  <sheetViews>
    <sheetView workbookViewId="0">
      <pane xSplit="3" ySplit="14" topLeftCell="D15" activePane="bottomRight" state="frozen"/>
      <selection pane="topRight" activeCell="D1" sqref="D1"/>
      <selection pane="bottomLeft" activeCell="A19" sqref="A19"/>
      <selection pane="bottomRight"/>
    </sheetView>
  </sheetViews>
  <sheetFormatPr defaultColWidth="8.90625" defaultRowHeight="12" x14ac:dyDescent="0.3"/>
  <cols>
    <col min="1" max="1" width="9.1796875" style="19" customWidth="1"/>
    <col min="2" max="2" width="5.90625" style="19" customWidth="1"/>
    <col min="3" max="3" width="73.08984375" style="19" customWidth="1"/>
    <col min="4" max="4" width="16.81640625" style="19" customWidth="1"/>
    <col min="5" max="16384" width="8.90625" style="19"/>
  </cols>
  <sheetData>
    <row r="1" spans="1:12" s="14" customFormat="1" x14ac:dyDescent="0.35">
      <c r="A1" s="15"/>
      <c r="D1" s="16"/>
      <c r="E1" s="17"/>
      <c r="F1" s="17"/>
      <c r="G1" s="17"/>
      <c r="I1" s="17"/>
      <c r="J1" s="17"/>
      <c r="K1" s="17"/>
      <c r="L1" s="17"/>
    </row>
    <row r="2" spans="1:12" s="14" customFormat="1" ht="30" customHeight="1" x14ac:dyDescent="0.35">
      <c r="A2" s="15"/>
      <c r="D2" s="17"/>
      <c r="E2" s="17"/>
      <c r="F2" s="17"/>
      <c r="G2" s="17"/>
      <c r="H2" s="17"/>
      <c r="I2" s="17"/>
      <c r="J2" s="17"/>
      <c r="K2" s="17"/>
      <c r="L2" s="17"/>
    </row>
    <row r="3" spans="1:12" s="14" customFormat="1" x14ac:dyDescent="0.35">
      <c r="A3" s="15"/>
      <c r="D3" s="16"/>
      <c r="E3" s="17"/>
      <c r="F3" s="17"/>
      <c r="G3" s="17"/>
      <c r="H3" s="18"/>
      <c r="I3" s="17"/>
      <c r="J3" s="17"/>
      <c r="K3" s="17"/>
      <c r="L3" s="17"/>
    </row>
    <row r="4" spans="1:12" ht="14.5" x14ac:dyDescent="0.35">
      <c r="A4" s="35" t="s">
        <v>81</v>
      </c>
      <c r="C4"/>
      <c r="D4"/>
    </row>
    <row r="5" spans="1:12" ht="14.5" x14ac:dyDescent="0.35">
      <c r="A5" s="35" t="s">
        <v>11</v>
      </c>
      <c r="C5"/>
      <c r="D5"/>
    </row>
    <row r="6" spans="1:12" ht="14.5" x14ac:dyDescent="0.35">
      <c r="A6" s="35"/>
      <c r="C6"/>
      <c r="D6"/>
    </row>
    <row r="7" spans="1:12" ht="14.5" x14ac:dyDescent="0.35">
      <c r="A7"/>
      <c r="C7" s="36"/>
      <c r="D7"/>
    </row>
    <row r="8" spans="1:12" ht="14.5" x14ac:dyDescent="0.35">
      <c r="B8"/>
      <c r="C8" s="60" t="s">
        <v>88</v>
      </c>
      <c r="D8" s="37" t="s">
        <v>80</v>
      </c>
      <c r="F8" s="20"/>
    </row>
    <row r="9" spans="1:12" ht="14.5" x14ac:dyDescent="0.35">
      <c r="B9"/>
      <c r="C9" s="60" t="s">
        <v>89</v>
      </c>
      <c r="D9" s="37" t="s">
        <v>87</v>
      </c>
      <c r="F9" s="20"/>
    </row>
    <row r="10" spans="1:12" ht="14.5" x14ac:dyDescent="0.35">
      <c r="B10"/>
      <c r="C10"/>
      <c r="D10" s="38"/>
      <c r="F10" s="20"/>
    </row>
    <row r="11" spans="1:12" ht="14.5" x14ac:dyDescent="0.35">
      <c r="B11"/>
      <c r="C11"/>
      <c r="D11"/>
    </row>
    <row r="12" spans="1:12" ht="14.5" x14ac:dyDescent="0.35">
      <c r="B12"/>
      <c r="C12"/>
      <c r="D12" s="43"/>
    </row>
    <row r="13" spans="1:12" ht="14.5" x14ac:dyDescent="0.35">
      <c r="B13" s="39"/>
      <c r="C13"/>
      <c r="D13" s="24" t="s">
        <v>1</v>
      </c>
    </row>
    <row r="14" spans="1:12" ht="14.5" x14ac:dyDescent="0.3">
      <c r="B14" s="25"/>
      <c r="C14" s="26" t="s">
        <v>12</v>
      </c>
      <c r="D14" s="27" t="s">
        <v>13</v>
      </c>
    </row>
    <row r="15" spans="1:12" ht="14.5" x14ac:dyDescent="0.3">
      <c r="B15" s="59" t="s">
        <v>18</v>
      </c>
      <c r="C15" s="41" t="s">
        <v>19</v>
      </c>
      <c r="D15" s="42"/>
      <c r="E15" s="20"/>
    </row>
    <row r="16" spans="1:12" ht="14.5" x14ac:dyDescent="0.3">
      <c r="B16" s="59" t="s">
        <v>50</v>
      </c>
      <c r="C16" s="41" t="s">
        <v>51</v>
      </c>
      <c r="D16" s="42"/>
      <c r="E16" s="20"/>
    </row>
    <row r="17" spans="2:5" ht="14.5" x14ac:dyDescent="0.3">
      <c r="B17" s="59" t="s">
        <v>54</v>
      </c>
      <c r="C17" s="41" t="s">
        <v>55</v>
      </c>
      <c r="D17" s="42"/>
      <c r="E17" s="20"/>
    </row>
  </sheetData>
  <dataValidations disablePrompts="1" count="1">
    <dataValidation type="decimal" allowBlank="1" showInputMessage="1" showErrorMessage="1" error="Data is of incorrect type!" sqref="D14" xr:uid="{DF56B03A-24F5-431F-B6FC-23491F8DCE69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ABD7E327-3BDC-48AE-99FF-C377D3BB1C1C}"/>
</file>

<file path=customXml/itemProps2.xml><?xml version="1.0" encoding="utf-8"?>
<ds:datastoreItem xmlns:ds="http://schemas.openxmlformats.org/officeDocument/2006/customXml" ds:itemID="{42036155-7E15-456E-A82F-4CE954FE5BBE}"/>
</file>

<file path=customXml/itemProps3.xml><?xml version="1.0" encoding="utf-8"?>
<ds:datastoreItem xmlns:ds="http://schemas.openxmlformats.org/officeDocument/2006/customXml" ds:itemID="{A9E6FC35-0DE2-4E0E-981C-50C9B6B31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IM.00.01.01</vt:lpstr>
      <vt:lpstr>IM.00.02.01</vt:lpstr>
      <vt:lpstr>IM.00.03.01</vt:lpstr>
      <vt:lpstr>IMR.00.01.01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2026-07-20T11:34:59Z</dcterms:created>
  <dcterms:modified xsi:type="dcterms:W3CDTF">2026-07-20T11:35:06Z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