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00" yWindow="30" windowWidth="14400" windowHeight="12420" tabRatio="957"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sheetId="340" r:id="rId6"/>
    <sheet name="TIME SERIES DETAIL (old)" sheetId="330" state="hidden" r:id="rId7"/>
    <sheet name="Dec 17" sheetId="363" r:id="rId8"/>
    <sheet name="Nov 17" sheetId="362" r:id="rId9"/>
    <sheet name="Oct 17" sheetId="360" r:id="rId10"/>
    <sheet name="Q317 Ccy Annex" sheetId="361" r:id="rId11"/>
    <sheet name="Sep 17" sheetId="359" r:id="rId12"/>
    <sheet name="Aug 17" sheetId="358" r:id="rId13"/>
    <sheet name="Jul 17" sheetId="356" r:id="rId14"/>
    <sheet name="Q217 Ccy Annex" sheetId="357" r:id="rId15"/>
    <sheet name="Jun 17" sheetId="355" r:id="rId16"/>
    <sheet name="May 17" sheetId="354" r:id="rId17"/>
    <sheet name="Apr 17" sheetId="352" r:id="rId18"/>
    <sheet name="Q117 Ccy Annex " sheetId="353" r:id="rId19"/>
    <sheet name="Mar 17" sheetId="351" r:id="rId20"/>
    <sheet name="Feb 17" sheetId="350" r:id="rId21"/>
    <sheet name="Jan 17" sheetId="349" r:id="rId22"/>
    <sheet name="Q416 Ccy Annex" sheetId="348" r:id="rId23"/>
    <sheet name="Dec 16" sheetId="347" r:id="rId24"/>
    <sheet name="Nov 16" sheetId="346" r:id="rId25"/>
    <sheet name="Oct 16" sheetId="344" r:id="rId26"/>
    <sheet name="Q316 Ccy Annex" sheetId="345" r:id="rId27"/>
    <sheet name="Sep 16" sheetId="341" r:id="rId28"/>
    <sheet name="Sep 16 (old)" sheetId="337" state="hidden" r:id="rId29"/>
    <sheet name="Aug 16" sheetId="336" r:id="rId30"/>
    <sheet name="Jul 16" sheetId="335" r:id="rId31"/>
    <sheet name="Q216 Ccy Annex" sheetId="334" r:id="rId32"/>
    <sheet name="Jun 16" sheetId="331" r:id="rId33"/>
    <sheet name="May 16" sheetId="328" r:id="rId34"/>
    <sheet name="Apr 16" sheetId="326" r:id="rId35"/>
    <sheet name="Q116 Ccy Annex" sheetId="327" r:id="rId36"/>
    <sheet name="Mar 16" sheetId="325" r:id="rId37"/>
    <sheet name="Feb 16" sheetId="324" r:id="rId38"/>
    <sheet name="Jan 16" sheetId="323"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Fill" localSheetId="34" hidden="1">#REF!</definedName>
    <definedName name="_Fill" localSheetId="17" hidden="1">#REF!</definedName>
    <definedName name="_Fill" localSheetId="29" hidden="1">#REF!</definedName>
    <definedName name="_Fill" localSheetId="12" hidden="1">#REF!</definedName>
    <definedName name="_Fill" localSheetId="23" hidden="1">#REF!</definedName>
    <definedName name="_Fill" localSheetId="7" hidden="1">#REF!</definedName>
    <definedName name="_Fill" localSheetId="37" hidden="1">#REF!</definedName>
    <definedName name="_Fill" localSheetId="20" hidden="1">#REF!</definedName>
    <definedName name="_Fill" localSheetId="38" hidden="1">#REF!</definedName>
    <definedName name="_Fill" localSheetId="30" hidden="1">#REF!</definedName>
    <definedName name="_Fill" localSheetId="13" hidden="1">#REF!</definedName>
    <definedName name="_Fill" localSheetId="32" hidden="1">#REF!</definedName>
    <definedName name="_Fill" localSheetId="15" hidden="1">#REF!</definedName>
    <definedName name="_Fill" localSheetId="19" hidden="1">#REF!</definedName>
    <definedName name="_Fill" localSheetId="16" hidden="1">#REF!</definedName>
    <definedName name="_Fill" localSheetId="24" hidden="1">#REF!</definedName>
    <definedName name="_Fill" localSheetId="8" hidden="1">#REF!</definedName>
    <definedName name="_Fill" localSheetId="25" hidden="1">#REF!</definedName>
    <definedName name="_Fill" localSheetId="9" hidden="1">#REF!</definedName>
    <definedName name="_Fill" localSheetId="35" hidden="1">#REF!</definedName>
    <definedName name="_Fill" localSheetId="18" hidden="1">#REF!</definedName>
    <definedName name="_Fill" localSheetId="31" hidden="1">#REF!</definedName>
    <definedName name="_Fill" localSheetId="14" hidden="1">#REF!</definedName>
    <definedName name="_Fill" localSheetId="26" hidden="1">#REF!</definedName>
    <definedName name="_Fill" localSheetId="10" hidden="1">#REF!</definedName>
    <definedName name="_Fill" localSheetId="22" hidden="1">#REF!</definedName>
    <definedName name="_Fill" localSheetId="27" hidden="1">#REF!</definedName>
    <definedName name="_Fill" localSheetId="28" hidden="1">#REF!</definedName>
    <definedName name="_Fill" localSheetId="11" hidden="1">#REF!</definedName>
    <definedName name="_Fill" localSheetId="5" hidden="1">#REF!</definedName>
    <definedName name="_Fill" hidden="1">#REF!</definedName>
    <definedName name="A" localSheetId="34" hidden="1">#REF!</definedName>
    <definedName name="A" localSheetId="17" hidden="1">#REF!</definedName>
    <definedName name="A" localSheetId="29" hidden="1">#REF!</definedName>
    <definedName name="A" localSheetId="12" hidden="1">#REF!</definedName>
    <definedName name="A" localSheetId="23" hidden="1">#REF!</definedName>
    <definedName name="A" localSheetId="7" hidden="1">#REF!</definedName>
    <definedName name="A" localSheetId="37" hidden="1">#REF!</definedName>
    <definedName name="A" localSheetId="20" hidden="1">#REF!</definedName>
    <definedName name="A" localSheetId="38" hidden="1">#REF!</definedName>
    <definedName name="A" localSheetId="30" hidden="1">#REF!</definedName>
    <definedName name="A" localSheetId="13" hidden="1">#REF!</definedName>
    <definedName name="A" localSheetId="32" hidden="1">#REF!</definedName>
    <definedName name="A" localSheetId="15" hidden="1">#REF!</definedName>
    <definedName name="A" localSheetId="19" hidden="1">#REF!</definedName>
    <definedName name="A" localSheetId="16" hidden="1">#REF!</definedName>
    <definedName name="A" localSheetId="24" hidden="1">#REF!</definedName>
    <definedName name="A" localSheetId="8" hidden="1">#REF!</definedName>
    <definedName name="A" localSheetId="25" hidden="1">#REF!</definedName>
    <definedName name="A" localSheetId="9" hidden="1">#REF!</definedName>
    <definedName name="A" localSheetId="35" hidden="1">#REF!</definedName>
    <definedName name="A" localSheetId="18" hidden="1">#REF!</definedName>
    <definedName name="A" localSheetId="31" hidden="1">#REF!</definedName>
    <definedName name="A" localSheetId="14" hidden="1">#REF!</definedName>
    <definedName name="A" localSheetId="26" hidden="1">#REF!</definedName>
    <definedName name="A" localSheetId="10" hidden="1">#REF!</definedName>
    <definedName name="A" localSheetId="22" hidden="1">#REF!</definedName>
    <definedName name="A" localSheetId="27" hidden="1">#REF!</definedName>
    <definedName name="A" localSheetId="28" hidden="1">#REF!</definedName>
    <definedName name="A" localSheetId="11" hidden="1">#REF!</definedName>
    <definedName name="A" localSheetId="5" hidden="1">#REF!</definedName>
    <definedName name="A" hidden="1">#REF!</definedName>
    <definedName name="ActiveExposures" localSheetId="34">#REF!</definedName>
    <definedName name="ActiveExposures" localSheetId="17">#REF!</definedName>
    <definedName name="ActiveExposures" localSheetId="29">#REF!</definedName>
    <definedName name="ActiveExposures" localSheetId="12">#REF!</definedName>
    <definedName name="ActiveExposures" localSheetId="23">#REF!</definedName>
    <definedName name="ActiveExposures" localSheetId="7">#REF!</definedName>
    <definedName name="ActiveExposures" localSheetId="37">#REF!</definedName>
    <definedName name="ActiveExposures" localSheetId="20">#REF!</definedName>
    <definedName name="ActiveExposures" localSheetId="38">#REF!</definedName>
    <definedName name="ActiveExposures" localSheetId="30">#REF!</definedName>
    <definedName name="ActiveExposures" localSheetId="13">#REF!</definedName>
    <definedName name="ActiveExposures" localSheetId="32">#REF!</definedName>
    <definedName name="ActiveExposures" localSheetId="15">#REF!</definedName>
    <definedName name="ActiveExposures" localSheetId="19">#REF!</definedName>
    <definedName name="ActiveExposures" localSheetId="16">#REF!</definedName>
    <definedName name="ActiveExposures" localSheetId="24">#REF!</definedName>
    <definedName name="ActiveExposures" localSheetId="8">#REF!</definedName>
    <definedName name="ActiveExposures" localSheetId="25">#REF!</definedName>
    <definedName name="ActiveExposures" localSheetId="9">#REF!</definedName>
    <definedName name="ActiveExposures" localSheetId="35">#REF!</definedName>
    <definedName name="ActiveExposures" localSheetId="18">#REF!</definedName>
    <definedName name="ActiveExposures" localSheetId="31">#REF!</definedName>
    <definedName name="ActiveExposures" localSheetId="14">#REF!</definedName>
    <definedName name="ActiveExposures" localSheetId="26">#REF!</definedName>
    <definedName name="ActiveExposures" localSheetId="10">#REF!</definedName>
    <definedName name="ActiveExposures" localSheetId="22">#REF!</definedName>
    <definedName name="ActiveExposures" localSheetId="27">#REF!</definedName>
    <definedName name="ActiveExposures" localSheetId="28">#REF!</definedName>
    <definedName name="ActiveExposures" localSheetId="11">#REF!</definedName>
    <definedName name="ActiveExposures" localSheetId="5">#REF!</definedName>
    <definedName name="ActiveExposures">#REF!</definedName>
    <definedName name="ActiveReturns" localSheetId="34">#REF!</definedName>
    <definedName name="ActiveReturns" localSheetId="17">#REF!</definedName>
    <definedName name="ActiveReturns" localSheetId="29">#REF!</definedName>
    <definedName name="ActiveReturns" localSheetId="12">#REF!</definedName>
    <definedName name="ActiveReturns" localSheetId="23">#REF!</definedName>
    <definedName name="ActiveReturns" localSheetId="7">#REF!</definedName>
    <definedName name="ActiveReturns" localSheetId="37">#REF!</definedName>
    <definedName name="ActiveReturns" localSheetId="20">#REF!</definedName>
    <definedName name="ActiveReturns" localSheetId="38">#REF!</definedName>
    <definedName name="ActiveReturns" localSheetId="30">#REF!</definedName>
    <definedName name="ActiveReturns" localSheetId="13">#REF!</definedName>
    <definedName name="ActiveReturns" localSheetId="32">#REF!</definedName>
    <definedName name="ActiveReturns" localSheetId="15">#REF!</definedName>
    <definedName name="ActiveReturns" localSheetId="19">#REF!</definedName>
    <definedName name="ActiveReturns" localSheetId="16">#REF!</definedName>
    <definedName name="ActiveReturns" localSheetId="24">#REF!</definedName>
    <definedName name="ActiveReturns" localSheetId="8">#REF!</definedName>
    <definedName name="ActiveReturns" localSheetId="25">#REF!</definedName>
    <definedName name="ActiveReturns" localSheetId="9">#REF!</definedName>
    <definedName name="ActiveReturns" localSheetId="35">#REF!</definedName>
    <definedName name="ActiveReturns" localSheetId="18">#REF!</definedName>
    <definedName name="ActiveReturns" localSheetId="31">#REF!</definedName>
    <definedName name="ActiveReturns" localSheetId="14">#REF!</definedName>
    <definedName name="ActiveReturns" localSheetId="26">#REF!</definedName>
    <definedName name="ActiveReturns" localSheetId="10">#REF!</definedName>
    <definedName name="ActiveReturns" localSheetId="22">#REF!</definedName>
    <definedName name="ActiveReturns" localSheetId="27">#REF!</definedName>
    <definedName name="ActiveReturns" localSheetId="28">#REF!</definedName>
    <definedName name="ActiveReturns" localSheetId="11">#REF!</definedName>
    <definedName name="ActiveReturns" localSheetId="5">#REF!</definedName>
    <definedName name="ActiveReturns">#REF!</definedName>
    <definedName name="BoE_AP" localSheetId="34">'Apr 16'!$N$104</definedName>
    <definedName name="BoE_AP" localSheetId="37">'Feb 16'!$N$104</definedName>
    <definedName name="BoE_AP" localSheetId="38">'Jan 16'!$N$104</definedName>
    <definedName name="BoE_AP_1_m" localSheetId="34">'Apr 16'!$N$105</definedName>
    <definedName name="BoE_AP_1_m" localSheetId="37">'Feb 16'!$N$105</definedName>
    <definedName name="BoE_AP_1_m" localSheetId="38">'Jan 16'!$N$105</definedName>
    <definedName name="BoE_AP_1_y" localSheetId="34">'Apr 16'!$N$107</definedName>
    <definedName name="BoE_AP_1_y" localSheetId="37">'Feb 16'!$N$107</definedName>
    <definedName name="BoE_AP_1_y" localSheetId="38">'Jan 16'!$N$107</definedName>
    <definedName name="BoE_AP_3_m" localSheetId="34">'Apr 16'!$N$106</definedName>
    <definedName name="BoE_AP_3_m" localSheetId="37">'Feb 16'!$N$106</definedName>
    <definedName name="BoE_AP_3_m" localSheetId="38">'Jan 16'!$N$106</definedName>
    <definedName name="BoE_AR" localSheetId="34">'Apr 16'!$N$109</definedName>
    <definedName name="BoE_AR" localSheetId="37">'Feb 16'!$N$109</definedName>
    <definedName name="BoE_AR" localSheetId="38">'Jan 16'!$N$109</definedName>
    <definedName name="BoE_AR_1_m" localSheetId="34">'Apr 16'!$N$110</definedName>
    <definedName name="BoE_AR_1_m" localSheetId="37">'Feb 16'!$N$110</definedName>
    <definedName name="BoE_AR_1_m" localSheetId="38">'Jan 16'!$N$110</definedName>
    <definedName name="BoE_AR_1_y" localSheetId="34">'Apr 16'!$N$112</definedName>
    <definedName name="BoE_AR_1_y" localSheetId="37">'Feb 16'!$N$112</definedName>
    <definedName name="BoE_AR_1_y" localSheetId="38">'Jan 16'!$N$112</definedName>
    <definedName name="BoE_AR_3_m" localSheetId="34">'Apr 16'!$N$111</definedName>
    <definedName name="BoE_AR_3_m" localSheetId="37">'Feb 16'!$N$111</definedName>
    <definedName name="BoE_AR_3_m" localSheetId="38">'Jan 16'!$N$111</definedName>
    <definedName name="BoE_BN" localSheetId="34">'Apr 16'!$N$14</definedName>
    <definedName name="BoE_BN" localSheetId="37">'Feb 16'!$N$14</definedName>
    <definedName name="BoE_BN" localSheetId="38">'Jan 16'!$N$14</definedName>
    <definedName name="BoE_BN_Claim" localSheetId="34">'Apr 16'!$N$15</definedName>
    <definedName name="BoE_BN_Claim" localSheetId="37">'Feb 16'!$N$15</definedName>
    <definedName name="BoE_BN_Claim" localSheetId="38">'Jan 16'!$N$15</definedName>
    <definedName name="BoE_BN_HQ_In" localSheetId="34">'Apr 16'!$N$16</definedName>
    <definedName name="BoE_BN_HQ_In" localSheetId="37">'Feb 16'!$N$16</definedName>
    <definedName name="BoE_BN_HQ_In" localSheetId="38">'Jan 16'!$N$16</definedName>
    <definedName name="BoE_BN_HQ_In_Non_Res" localSheetId="34">'Apr 16'!$N$18</definedName>
    <definedName name="BoE_BN_HQ_In_Non_Res" localSheetId="37">'Feb 16'!$N$18</definedName>
    <definedName name="BoE_BN_HQ_In_Non_Res" localSheetId="38">'Jan 16'!$N$18</definedName>
    <definedName name="BoE_BN_HQ_In_Res" localSheetId="34">'Apr 16'!$N$17</definedName>
    <definedName name="BoE_BN_HQ_In_Res" localSheetId="37">'Feb 16'!$N$17</definedName>
    <definedName name="BoE_BN_HQ_In_Res" localSheetId="38">'Jan 16'!$N$17</definedName>
    <definedName name="BoE_BN_HQ_Out" localSheetId="34">'Apr 16'!$N$19</definedName>
    <definedName name="BoE_BN_HQ_Out" localSheetId="37">'Feb 16'!$N$19</definedName>
    <definedName name="BoE_BN_HQ_Out" localSheetId="38">'Jan 16'!$N$19</definedName>
    <definedName name="BoE_BN_HQ_Out_Non_Res" localSheetId="34">'Apr 16'!$N$21</definedName>
    <definedName name="BoE_BN_HQ_Out_Non_Res" localSheetId="37">'Feb 16'!$N$21</definedName>
    <definedName name="BoE_BN_HQ_Out_Non_Res" localSheetId="38">'Jan 16'!$N$21</definedName>
    <definedName name="BoE_BN_HQ_Out_Res" localSheetId="34">'Apr 16'!$N$20</definedName>
    <definedName name="BoE_BN_HQ_Out_Res" localSheetId="37">'Feb 16'!$N$20</definedName>
    <definedName name="BoE_BN_HQ_Out_Res" localSheetId="38">'Jan 16'!$N$20</definedName>
    <definedName name="BoE_CL" localSheetId="34">'Apr 16'!$N$131</definedName>
    <definedName name="BoE_CL" localSheetId="37">'Feb 16'!$N$131</definedName>
    <definedName name="BoE_CL" localSheetId="38">'Jan 16'!$N$131</definedName>
    <definedName name="BoE_CL_HQ_In" localSheetId="34">'Apr 16'!$N$134</definedName>
    <definedName name="BoE_CL_HQ_In" localSheetId="37">'Feb 16'!$N$134</definedName>
    <definedName name="BoE_CL_HQ_In" localSheetId="38">'Jan 16'!$N$134</definedName>
    <definedName name="BoE_CL_HQ_Out" localSheetId="34">'Apr 16'!$N$135</definedName>
    <definedName name="BoE_CL_HQ_Out" localSheetId="37">'Feb 16'!$N$135</definedName>
    <definedName name="BoE_CL_HQ_Out" localSheetId="38">'Jan 16'!$N$135</definedName>
    <definedName name="BoE_CL_Other" localSheetId="34">'Apr 16'!$N$133</definedName>
    <definedName name="BoE_CL_Other" localSheetId="37">'Feb 16'!$N$133</definedName>
    <definedName name="BoE_CL_Other" localSheetId="38">'Jan 16'!$N$133</definedName>
    <definedName name="BoE_Currency_Debt" localSheetId="34">'Apr 16'!$N$142</definedName>
    <definedName name="BoE_Currency_Debt" localSheetId="37">'Feb 16'!$N$142</definedName>
    <definedName name="BoE_Currency_Debt" localSheetId="38">'Jan 16'!$N$142</definedName>
    <definedName name="BoE_FCA" localSheetId="34">'Apr 16'!$N$59</definedName>
    <definedName name="BoE_FCA" localSheetId="37">'Feb 16'!$N$59</definedName>
    <definedName name="BoE_FCA" localSheetId="38">'Jan 16'!$N$59</definedName>
    <definedName name="BoE_FCA_Deposits" localSheetId="34">'Apr 16'!$N$62</definedName>
    <definedName name="BoE_FCA_Deposits" localSheetId="37">'Feb 16'!$N$62</definedName>
    <definedName name="BoE_FCA_Deposits" localSheetId="38">'Jan 16'!$N$62</definedName>
    <definedName name="BoE_FCA_Foreign" localSheetId="34">'Apr 16'!$N$61</definedName>
    <definedName name="BoE_FCA_Foreign" localSheetId="37">'Feb 16'!$N$61</definedName>
    <definedName name="BoE_FCA_Foreign" localSheetId="38">'Jan 16'!$N$61</definedName>
    <definedName name="BoE_FCA_MMI" localSheetId="34">'Apr 16'!$N$60</definedName>
    <definedName name="BoE_FCA_MMI" localSheetId="37">'Feb 16'!$N$60</definedName>
    <definedName name="BoE_FCA_MMI" localSheetId="38">'Jan 16'!$N$60</definedName>
    <definedName name="BoE_FCA_Other" localSheetId="34">'Apr 16'!$N$93</definedName>
    <definedName name="BoE_FCA_Other" localSheetId="37">'Feb 16'!$N$93</definedName>
    <definedName name="BoE_FCA_Other" localSheetId="38">'Jan 16'!$N$93</definedName>
    <definedName name="BoE_FCD" localSheetId="34">'Apr 16'!$N$32</definedName>
    <definedName name="BoE_FCD" localSheetId="29">'Aug 16'!$N$32</definedName>
    <definedName name="BoE_FCD" localSheetId="23">'Dec 16'!$N$32</definedName>
    <definedName name="BoE_FCD" localSheetId="37">'Feb 16'!$N$32</definedName>
    <definedName name="BoE_FCD" localSheetId="38">'Jan 16'!$N$32</definedName>
    <definedName name="BoE_FCD" localSheetId="30">'Jul 16'!$N$32</definedName>
    <definedName name="BoE_FCD" localSheetId="32">'Jun 16'!$N$32</definedName>
    <definedName name="BoE_FCD" localSheetId="36">'Mar 16'!$N$32</definedName>
    <definedName name="BoE_FCD" localSheetId="33">'May 16'!$N$32</definedName>
    <definedName name="BoE_FCD" localSheetId="24">'Nov 16'!$N$32</definedName>
    <definedName name="BoE_FCD" localSheetId="25">'Oct 16'!$N$32</definedName>
    <definedName name="BoE_FCD" localSheetId="27">'Sep 16'!$N$32</definedName>
    <definedName name="BoE_FCD" localSheetId="28">'Sep 16 (old)'!$N$32</definedName>
    <definedName name="BoE_FCD_Central_Banks" localSheetId="34">'Apr 16'!$N$34</definedName>
    <definedName name="BoE_FCD_Central_Banks" localSheetId="29">'Aug 16'!$N$34</definedName>
    <definedName name="BoE_FCD_Central_Banks" localSheetId="23">'Dec 16'!$N$34</definedName>
    <definedName name="BoE_FCD_Central_Banks" localSheetId="37">'Feb 16'!$N$34</definedName>
    <definedName name="BoE_FCD_Central_Banks" localSheetId="38">'Jan 16'!$N$34</definedName>
    <definedName name="BoE_FCD_Central_Banks" localSheetId="30">'Jul 16'!$N$34</definedName>
    <definedName name="BoE_FCD_Central_Banks" localSheetId="32">'Jun 16'!$N$34</definedName>
    <definedName name="BoE_FCD_Central_Banks" localSheetId="36">'Mar 16'!$N$34</definedName>
    <definedName name="BoE_FCD_Central_Banks" localSheetId="33">'May 16'!$N$34</definedName>
    <definedName name="BoE_FCD_Central_Banks" localSheetId="24">'Nov 16'!$N$34</definedName>
    <definedName name="BoE_FCD_Central_Banks" localSheetId="25">'Oct 16'!$N$34</definedName>
    <definedName name="BoE_FCD_Central_Banks" localSheetId="27">'Sep 16'!$N$34</definedName>
    <definedName name="BoE_FCD_Central_Banks" localSheetId="28">'Sep 16 (old)'!$N$34</definedName>
    <definedName name="BoE_FCD_HQ_In" localSheetId="34">'Apr 16'!$N$35</definedName>
    <definedName name="BoE_FCD_HQ_In" localSheetId="29">'Aug 16'!$N$35</definedName>
    <definedName name="BoE_FCD_HQ_In" localSheetId="23">'Dec 16'!$N$35</definedName>
    <definedName name="BoE_FCD_HQ_In" localSheetId="37">'Feb 16'!$N$35</definedName>
    <definedName name="BoE_FCD_HQ_In" localSheetId="38">'Jan 16'!$N$35</definedName>
    <definedName name="BoE_FCD_HQ_In" localSheetId="30">'Jul 16'!$N$35</definedName>
    <definedName name="BoE_FCD_HQ_In" localSheetId="32">'Jun 16'!$N$35</definedName>
    <definedName name="BoE_FCD_HQ_In" localSheetId="36">'Mar 16'!$N$35</definedName>
    <definedName name="BoE_FCD_HQ_In" localSheetId="33">'May 16'!$N$35</definedName>
    <definedName name="BoE_FCD_HQ_In" localSheetId="24">'Nov 16'!$N$35</definedName>
    <definedName name="BoE_FCD_HQ_In" localSheetId="25">'Oct 16'!$N$35</definedName>
    <definedName name="BoE_FCD_HQ_In" localSheetId="27">'Sep 16'!$N$35</definedName>
    <definedName name="BoE_FCD_HQ_In" localSheetId="28">'Sep 16 (old)'!$N$35</definedName>
    <definedName name="BoE_FCD_HQ_In_Non_Res" localSheetId="34">'Apr 16'!$N$37</definedName>
    <definedName name="BoE_FCD_HQ_In_Non_Res" localSheetId="37">'Feb 16'!$N$37</definedName>
    <definedName name="BoE_FCD_HQ_In_Non_Res" localSheetId="38">'Jan 16'!$N$37</definedName>
    <definedName name="BoE_FCD_HQ_In_Res" localSheetId="34">'Apr 16'!$N$36</definedName>
    <definedName name="BoE_FCD_HQ_In_Res" localSheetId="37">'Feb 16'!$N$36</definedName>
    <definedName name="BoE_FCD_HQ_In_Res" localSheetId="38">'Jan 16'!$N$36</definedName>
    <definedName name="BoE_FCD_HQ_Out" localSheetId="34">'Apr 16'!$N$38</definedName>
    <definedName name="BoE_FCD_HQ_Out" localSheetId="29">'Aug 16'!$N$38</definedName>
    <definedName name="BoE_FCD_HQ_Out" localSheetId="23">'Dec 16'!$N$38</definedName>
    <definedName name="BoE_FCD_HQ_Out" localSheetId="37">'Feb 16'!$N$38</definedName>
    <definedName name="BoE_FCD_HQ_Out" localSheetId="38">'Jan 16'!$N$38</definedName>
    <definedName name="BoE_FCD_HQ_Out" localSheetId="30">'Jul 16'!$N$38</definedName>
    <definedName name="BoE_FCD_HQ_Out" localSheetId="32">'Jun 16'!$N$38</definedName>
    <definedName name="BoE_FCD_HQ_Out" localSheetId="36">'Mar 16'!$N$38</definedName>
    <definedName name="BoE_FCD_HQ_Out" localSheetId="33">'May 16'!$N$38</definedName>
    <definedName name="BoE_FCD_HQ_Out" localSheetId="24">'Nov 16'!$N$38</definedName>
    <definedName name="BoE_FCD_HQ_Out" localSheetId="25">'Oct 16'!$N$38</definedName>
    <definedName name="BoE_FCD_HQ_Out" localSheetId="27">'Sep 16'!$N$38</definedName>
    <definedName name="BoE_FCD_HQ_Out" localSheetId="28">'Sep 16 (old)'!$N$38</definedName>
    <definedName name="BoE_FCD_HQ_Out_Non_Res" localSheetId="34">'Apr 16'!$N$40</definedName>
    <definedName name="BoE_FCD_HQ_Out_Non_Res" localSheetId="37">'Feb 16'!$N$40</definedName>
    <definedName name="BoE_FCD_HQ_Out_Non_Res" localSheetId="38">'Jan 16'!$N$40</definedName>
    <definedName name="BoE_FCD_HQ_Out_Res" localSheetId="34">'Apr 16'!$N$39</definedName>
    <definedName name="BoE_FCD_HQ_Out_Res" localSheetId="37">'Feb 16'!$N$39</definedName>
    <definedName name="BoE_FCD_HQ_Out_Res" localSheetId="38">'Jan 16'!$N$39</definedName>
    <definedName name="BoE_FCLS" localSheetId="34">'Apr 16'!$N$72</definedName>
    <definedName name="BoE_FCLS" localSheetId="37">'Feb 16'!$N$72</definedName>
    <definedName name="BoE_FCLS" localSheetId="38">'Jan 16'!$N$72</definedName>
    <definedName name="BoE_FCLS_1_m" localSheetId="34">'Apr 16'!$N$74</definedName>
    <definedName name="BoE_FCLS_1_m" localSheetId="37">'Feb 16'!$N$74</definedName>
    <definedName name="BoE_FCLS_1_m" localSheetId="38">'Jan 16'!$N$74</definedName>
    <definedName name="BoE_FCLS_1_y" localSheetId="34">'Apr 16'!$N$76</definedName>
    <definedName name="BoE_FCLS_1_y" localSheetId="37">'Feb 16'!$N$76</definedName>
    <definedName name="BoE_FCLS_1_y" localSheetId="38">'Jan 16'!$N$76</definedName>
    <definedName name="BoE_FCLS_3_m" localSheetId="34">'Apr 16'!$N$75</definedName>
    <definedName name="BoE_FCLS_3_m" localSheetId="37">'Feb 16'!$N$75</definedName>
    <definedName name="BoE_FCLS_3_m" localSheetId="38">'Jan 16'!$N$75</definedName>
    <definedName name="BoE_FCR" localSheetId="34">'Apr 16'!$N$10</definedName>
    <definedName name="BoE_FCR" localSheetId="29">'Aug 16'!$N$10</definedName>
    <definedName name="BoE_FCR" localSheetId="23">'Dec 16'!$N$10</definedName>
    <definedName name="BoE_FCR" localSheetId="37">'Feb 16'!$N$10</definedName>
    <definedName name="BoE_FCR" localSheetId="38">'Jan 16'!$N$10</definedName>
    <definedName name="BoE_FCR" localSheetId="30">'Jul 16'!$N$10</definedName>
    <definedName name="BoE_FCR" localSheetId="32">'Jun 16'!$N$10</definedName>
    <definedName name="BoE_FCR" localSheetId="36">'Mar 16'!$N$10</definedName>
    <definedName name="BoE_FCR" localSheetId="33">'May 16'!$N$10</definedName>
    <definedName name="BoE_FCR" localSheetId="24">'Nov 16'!$N$10</definedName>
    <definedName name="BoE_FCR" localSheetId="25">'Oct 16'!$N$10</definedName>
    <definedName name="BoE_FCR" localSheetId="27">'Sep 16'!$N$10</definedName>
    <definedName name="BoE_FCR" localSheetId="28">'Sep 16 (old)'!$N$10</definedName>
    <definedName name="BoE_FCS" localSheetId="34">'Apr 16'!$N$128</definedName>
    <definedName name="BoE_FCS" localSheetId="37">'Feb 16'!$N$128</definedName>
    <definedName name="BoE_FCS" localSheetId="38">'Jan 16'!$N$128</definedName>
    <definedName name="BoE_FI_foreign" localSheetId="34">'Apr 16'!$N$144</definedName>
    <definedName name="BoE_FI_foreign" localSheetId="37">'Feb 16'!$N$144</definedName>
    <definedName name="BoE_FI_foreign" localSheetId="38">'Jan 16'!$N$144</definedName>
    <definedName name="BoE_Gold_Dollar" localSheetId="34">'Apr 16'!$N$48</definedName>
    <definedName name="BoE_Gold_Dollar" localSheetId="29">'Aug 16'!$N$48</definedName>
    <definedName name="BoE_Gold_Dollar" localSheetId="23">'Dec 16'!$N$48</definedName>
    <definedName name="BoE_Gold_Dollar" localSheetId="37">'Feb 16'!$N$48</definedName>
    <definedName name="BoE_Gold_Dollar" localSheetId="38">'Jan 16'!$N$48</definedName>
    <definedName name="BoE_Gold_Dollar" localSheetId="30">'Jul 16'!$N$48</definedName>
    <definedName name="BoE_Gold_Dollar" localSheetId="32">'Jun 16'!$N$48</definedName>
    <definedName name="BoE_Gold_Dollar" localSheetId="36">'Mar 16'!$N$48</definedName>
    <definedName name="BoE_Gold_Dollar" localSheetId="33">'May 16'!$N$48</definedName>
    <definedName name="BoE_Gold_Dollar" localSheetId="24">'Nov 16'!$N$48</definedName>
    <definedName name="BoE_Gold_Dollar" localSheetId="25">'Oct 16'!$N$48</definedName>
    <definedName name="BoE_Gold_Dollar" localSheetId="27">'Sep 16'!$N$48</definedName>
    <definedName name="BoE_Gold_Dollar" localSheetId="28">'Sep 16 (old)'!$N$48</definedName>
    <definedName name="BoE_Gold_Fine" localSheetId="34">'Apr 16'!$N$49</definedName>
    <definedName name="BoE_Gold_Fine" localSheetId="37">'Feb 16'!$N$49</definedName>
    <definedName name="BoE_Gold_Fine" localSheetId="38">'Jan 16'!$N$49</definedName>
    <definedName name="BoE_IMF" localSheetId="34">'Apr 16'!$N$44</definedName>
    <definedName name="BoE_IMF" localSheetId="29">'Aug 16'!$N$44</definedName>
    <definedName name="BoE_IMF" localSheetId="23">'Dec 16'!$N$44</definedName>
    <definedName name="BoE_IMF" localSheetId="37">'Feb 16'!$N$44</definedName>
    <definedName name="BoE_IMF" localSheetId="38">'Jan 16'!$N$44</definedName>
    <definedName name="BoE_IMF" localSheetId="30">'Jul 16'!$N$44</definedName>
    <definedName name="BoE_IMF" localSheetId="32">'Jun 16'!$N$44</definedName>
    <definedName name="BoE_IMF" localSheetId="36">'Mar 16'!$N$44</definedName>
    <definedName name="BoE_IMF" localSheetId="33">'May 16'!$N$44</definedName>
    <definedName name="BoE_IMF" localSheetId="24">'Nov 16'!$N$44</definedName>
    <definedName name="BoE_IMF" localSheetId="25">'Oct 16'!$N$44</definedName>
    <definedName name="BoE_IMF" localSheetId="27">'Sep 16'!$N$44</definedName>
    <definedName name="BoE_IMF" localSheetId="28">'Sep 16 (old)'!$N$44</definedName>
    <definedName name="BoE_Liab_Collateral" localSheetId="34">'Apr 16'!$N$124</definedName>
    <definedName name="BoE_Liab_Collateral" localSheetId="37">'Feb 16'!$N$124</definedName>
    <definedName name="BoE_Liab_Collateral" localSheetId="38">'Jan 16'!$N$124</definedName>
    <definedName name="BoE_Liab_Foreign" localSheetId="34">'Apr 16'!$N$122</definedName>
    <definedName name="BoE_Liab_Foreign" localSheetId="37">'Feb 16'!$N$122</definedName>
    <definedName name="BoE_Liab_Foreign" localSheetId="38">'Jan 16'!$N$122</definedName>
    <definedName name="BoE_Liab_Other" localSheetId="34">'Apr 16'!$N$125</definedName>
    <definedName name="BoE_Liab_Other" localSheetId="37">'Feb 16'!$N$125</definedName>
    <definedName name="BoE_Liab_Other" localSheetId="38">'Jan 16'!$N$125</definedName>
    <definedName name="BoE_Long" localSheetId="34">'Apr 16'!$N$87</definedName>
    <definedName name="BoE_Long" localSheetId="37">'Feb 16'!$N$87</definedName>
    <definedName name="BoE_Long" localSheetId="38">'Jan 16'!$N$87</definedName>
    <definedName name="BoE_Long_1_m" localSheetId="34">'Apr 16'!$N$89</definedName>
    <definedName name="BoE_Long_1_m" localSheetId="37">'Feb 16'!$N$89</definedName>
    <definedName name="BoE_Long_1_m" localSheetId="38">'Jan 16'!$N$89</definedName>
    <definedName name="BoE_Long_1_y" localSheetId="34">'Apr 16'!$N$91</definedName>
    <definedName name="BoE_Long_1_y" localSheetId="37">'Feb 16'!$N$91</definedName>
    <definedName name="BoE_Long_1_y" localSheetId="38">'Jan 16'!$N$91</definedName>
    <definedName name="BoE_Long_3_m" localSheetId="34">'Apr 16'!$N$90</definedName>
    <definedName name="BoE_Long_3_m" localSheetId="37">'Feb 16'!$N$90</definedName>
    <definedName name="BoE_Long_3_m" localSheetId="38">'Jan 16'!$N$90</definedName>
    <definedName name="BoE_MMI" localSheetId="34">'Apr 16'!$N$23</definedName>
    <definedName name="BoE_MMI" localSheetId="37">'Feb 16'!$N$23</definedName>
    <definedName name="BoE_MMI" localSheetId="38">'Jan 16'!$N$23</definedName>
    <definedName name="BoE_MMI_Claim" localSheetId="34">'Apr 16'!$N$24</definedName>
    <definedName name="BoE_MMI_Claim" localSheetId="37">'Feb 16'!$N$24</definedName>
    <definedName name="BoE_MMI_Claim" localSheetId="38">'Jan 16'!$N$24</definedName>
    <definedName name="BoE_MMI_HQ_In" localSheetId="34">'Apr 16'!$N$25</definedName>
    <definedName name="BoE_MMI_HQ_In" localSheetId="37">'Feb 16'!$N$25</definedName>
    <definedName name="BoE_MMI_HQ_In" localSheetId="38">'Jan 16'!$N$25</definedName>
    <definedName name="BoE_MMI_HQ_In_Non_Res" localSheetId="34">'Apr 16'!$N$27</definedName>
    <definedName name="BoE_MMI_HQ_In_Non_Res" localSheetId="37">'Feb 16'!$N$27</definedName>
    <definedName name="BoE_MMI_HQ_In_Non_Res" localSheetId="38">'Jan 16'!$N$27</definedName>
    <definedName name="BoE_MMI_HQ_In_Res" localSheetId="34">'Apr 16'!$N$26</definedName>
    <definedName name="BoE_MMI_HQ_In_Res" localSheetId="37">'Feb 16'!$N$26</definedName>
    <definedName name="BoE_MMI_HQ_In_Res" localSheetId="38">'Jan 16'!$N$26</definedName>
    <definedName name="BoE_MMI_HQ_Out" localSheetId="34">'Apr 16'!$N$28</definedName>
    <definedName name="BoE_MMI_HQ_Out" localSheetId="37">'Feb 16'!$N$28</definedName>
    <definedName name="BoE_MMI_HQ_Out" localSheetId="38">'Jan 16'!$N$28</definedName>
    <definedName name="BoE_MMI_HQ_Out_Non_Res" localSheetId="34">'Apr 16'!$N$30</definedName>
    <definedName name="BoE_MMI_HQ_Out_Non_Res" localSheetId="37">'Feb 16'!$N$30</definedName>
    <definedName name="BoE_MMI_HQ_Out_Non_Res" localSheetId="38">'Jan 16'!$N$30</definedName>
    <definedName name="BoE_MMI_HQ_Out_Res" localSheetId="34">'Apr 16'!$N$29</definedName>
    <definedName name="BoE_MMI_HQ_Out_Res" localSheetId="37">'Feb 16'!$N$29</definedName>
    <definedName name="BoE_MMI_HQ_Out_Res" localSheetId="38">'Jan 16'!$N$29</definedName>
    <definedName name="BoE_Net_Drains" localSheetId="34">'Apr 16'!$N$113</definedName>
    <definedName name="BoE_Net_Drains" localSheetId="37">'Feb 16'!$N$113</definedName>
    <definedName name="BoE_Net_Drains" localSheetId="38">'Jan 16'!$N$113</definedName>
    <definedName name="BoE_Off_Bal" localSheetId="34">'Apr 16'!$N$151</definedName>
    <definedName name="BoE_Off_Bal" localSheetId="37">'Feb 16'!$N$151</definedName>
    <definedName name="BoE_Off_Bal" localSheetId="38">'Jan 16'!$N$151</definedName>
    <definedName name="BoE_Off_Bal_1_y" localSheetId="34">'Apr 16'!$N$157</definedName>
    <definedName name="BoE_Off_Bal_1_y" localSheetId="37">'Feb 16'!$N$157</definedName>
    <definedName name="BoE_Off_Bal_1_y" localSheetId="38">'Jan 16'!$N$157</definedName>
    <definedName name="BoE_Off_Bal_CCIR_Swaps" localSheetId="34">'Apr 16'!$N$153</definedName>
    <definedName name="BoE_Off_Bal_CCIR_Swaps" localSheetId="37">'Feb 16'!$N$153</definedName>
    <definedName name="BoE_Off_Bal_CCIR_Swaps" localSheetId="38">'Jan 16'!$N$153</definedName>
    <definedName name="BoE_Off_Bal_Foreign" localSheetId="34">'Apr 16'!$N$152</definedName>
    <definedName name="BoE_Off_Bal_Foreign" localSheetId="37">'Feb 16'!$N$152</definedName>
    <definedName name="BoE_Off_Bal_Foreign" localSheetId="38">'Jan 16'!$N$152</definedName>
    <definedName name="BoE_Off_Bal_IR_Swaps" localSheetId="34">'Apr 16'!$N$154</definedName>
    <definedName name="BoE_Off_Bal_IR_Swaps" localSheetId="37">'Feb 16'!$N$154</definedName>
    <definedName name="BoE_Off_Bal_IR_Swaps" localSheetId="38">'Jan 16'!$N$154</definedName>
    <definedName name="BoE_Off_Bal_Options" localSheetId="34">'Apr 16'!$N$155</definedName>
    <definedName name="BoE_Off_Bal_Options" localSheetId="37">'Feb 16'!$N$155</definedName>
    <definedName name="BoE_Off_Bal_Options" localSheetId="38">'Jan 16'!$N$155</definedName>
    <definedName name="BoE_ORA" localSheetId="34">'Apr 16'!$N$51</definedName>
    <definedName name="BoE_ORA" localSheetId="29">'Aug 16'!$N$51</definedName>
    <definedName name="BoE_ORA" localSheetId="23">'Dec 16'!$N$51</definedName>
    <definedName name="BoE_ORA" localSheetId="37">'Feb 16'!$N$51</definedName>
    <definedName name="BoE_ORA" localSheetId="38">'Jan 16'!$N$51</definedName>
    <definedName name="BoE_ORA" localSheetId="30">'Jul 16'!$N$51</definedName>
    <definedName name="BoE_ORA" localSheetId="32">'Jun 16'!$N$51</definedName>
    <definedName name="BoE_ORA" localSheetId="36">'Mar 16'!$N$51</definedName>
    <definedName name="BoE_ORA" localSheetId="33">'May 16'!$N$51</definedName>
    <definedName name="BoE_ORA" localSheetId="24">'Nov 16'!$N$51</definedName>
    <definedName name="BoE_ORA" localSheetId="25">'Oct 16'!$N$51</definedName>
    <definedName name="BoE_ORA" localSheetId="27">'Sep 16'!$N$51</definedName>
    <definedName name="BoE_ORA" localSheetId="28">'Sep 16 (old)'!$N$51</definedName>
    <definedName name="BoE_ORA_Capital" localSheetId="34">'Apr 16'!$N$53</definedName>
    <definedName name="BoE_ORA_Capital" localSheetId="37">'Feb 16'!$N$53</definedName>
    <definedName name="BoE_ORA_Capital" localSheetId="38">'Jan 16'!$N$53</definedName>
    <definedName name="BoE_ORA_Claim" localSheetId="34">'Apr 16'!$N$56</definedName>
    <definedName name="BoE_ORA_Claim" localSheetId="37">'Feb 16'!$N$56</definedName>
    <definedName name="BoE_ORA_Claim" localSheetId="38">'Jan 16'!$N$56</definedName>
    <definedName name="BoE_ORA_Claim_Res" localSheetId="34">'Apr 16'!$N$57</definedName>
    <definedName name="BoE_ORA_Claim_Res" localSheetId="37">'Feb 16'!$N$57</definedName>
    <definedName name="BoE_ORA_Claim_Res" localSheetId="38">'Jan 16'!$N$57</definedName>
    <definedName name="BoE_ORA_Foreign" localSheetId="34">'Apr 16'!$N$54</definedName>
    <definedName name="BoE_ORA_Foreign" localSheetId="17">'Apr 17'!$N$54</definedName>
    <definedName name="BoE_ORA_Foreign" localSheetId="29">'Aug 16'!$N$54</definedName>
    <definedName name="BoE_ORA_Foreign" localSheetId="12">'Aug 17'!$N$54</definedName>
    <definedName name="BoE_ORA_Foreign" localSheetId="23">'Dec 16'!$N$54</definedName>
    <definedName name="BoE_ORA_Foreign" localSheetId="7">'Dec 17'!$N$54</definedName>
    <definedName name="BoE_ORA_Foreign" localSheetId="37">'Feb 16'!$N$54</definedName>
    <definedName name="BoE_ORA_Foreign" localSheetId="20">'Feb 17'!$N$54</definedName>
    <definedName name="BoE_ORA_Foreign" localSheetId="38">'Jan 16'!$N$54</definedName>
    <definedName name="BoE_ORA_Foreign" localSheetId="21">'Jan 17'!$N$54</definedName>
    <definedName name="BoE_ORA_Foreign" localSheetId="30">'Jul 16'!$N$54</definedName>
    <definedName name="BoE_ORA_Foreign" localSheetId="13">'Jul 17'!$N$54</definedName>
    <definedName name="BoE_ORA_Foreign" localSheetId="32">'Jun 16'!$N$54</definedName>
    <definedName name="BoE_ORA_Foreign" localSheetId="15">'Jun 17'!$N$54</definedName>
    <definedName name="BoE_ORA_Foreign" localSheetId="36">'Mar 16'!$N$54</definedName>
    <definedName name="BoE_ORA_Foreign" localSheetId="19">'Mar 17'!$N$54</definedName>
    <definedName name="BoE_ORA_Foreign" localSheetId="33">'May 16'!$N$54</definedName>
    <definedName name="BoE_ORA_Foreign" localSheetId="16">'May 17'!$N$54</definedName>
    <definedName name="BoE_ORA_Foreign" localSheetId="24">'Nov 16'!$N$54</definedName>
    <definedName name="BoE_ORA_Foreign" localSheetId="8">'Nov 17'!$N$54</definedName>
    <definedName name="BoE_ORA_Foreign" localSheetId="25">'Oct 16'!$N$54</definedName>
    <definedName name="BoE_ORA_Foreign" localSheetId="9">'Oct 17'!$N$54</definedName>
    <definedName name="BoE_ORA_Foreign" localSheetId="27">'Sep 16'!$N$54</definedName>
    <definedName name="BoE_ORA_Foreign" localSheetId="28">'Sep 16 (old)'!$N$54</definedName>
    <definedName name="BoE_ORA_Foreign" localSheetId="11">'Sep 17'!$N$54</definedName>
    <definedName name="BoE_ORA_Foreign_Res" localSheetId="34">'Apr 16'!$N$55</definedName>
    <definedName name="BoE_ORA_Foreign_Res" localSheetId="37">'Feb 16'!$N$55</definedName>
    <definedName name="BoE_ORA_Foreign_Res" localSheetId="38">'Jan 16'!$N$55</definedName>
    <definedName name="BoE_Pledged_RA" localSheetId="34">'Apr 16'!$N$146</definedName>
    <definedName name="BoE_Pledged_RA" localSheetId="37">'Feb 16'!$N$146</definedName>
    <definedName name="BoE_Pledged_RA" localSheetId="38">'Jan 16'!$N$146</definedName>
    <definedName name="BoE_RA" localSheetId="34">'Apr 16'!$N$8</definedName>
    <definedName name="BoE_RA" localSheetId="37">'Feb 16'!$N$8</definedName>
    <definedName name="BoE_RA" localSheetId="38">'Jan 16'!$N$8</definedName>
    <definedName name="BoE_RA_as_Collateral" localSheetId="34">'Apr 16'!$N$148</definedName>
    <definedName name="BoE_RA_as_Collateral" localSheetId="37">'Feb 16'!$N$148</definedName>
    <definedName name="BoE_RA_as_Collateral" localSheetId="38">'Jan 16'!$N$148</definedName>
    <definedName name="BoE_Repos_In" localSheetId="34">'Apr 16'!$N$99</definedName>
    <definedName name="BoE_Repos_In" localSheetId="37">'Feb 16'!$N$99</definedName>
    <definedName name="BoE_Repos_In" localSheetId="38">'Jan 16'!$N$99</definedName>
    <definedName name="BoE_Repos_In_1_m" localSheetId="34">'Apr 16'!$N$100</definedName>
    <definedName name="BoE_Repos_In_1_m" localSheetId="37">'Feb 16'!$N$100</definedName>
    <definedName name="BoE_Repos_In_1_m" localSheetId="38">'Jan 16'!$N$100</definedName>
    <definedName name="BoE_Repos_In_1_y" localSheetId="34">'Apr 16'!$N$102</definedName>
    <definedName name="BoE_Repos_In_1_y" localSheetId="37">'Feb 16'!$N$102</definedName>
    <definedName name="BoE_Repos_In_1_y" localSheetId="38">'Jan 16'!$N$102</definedName>
    <definedName name="BoE_Repos_In_3_m" localSheetId="34">'Apr 16'!$N$101</definedName>
    <definedName name="BoE_Repos_In_3_m" localSheetId="37">'Feb 16'!$N$101</definedName>
    <definedName name="BoE_Repos_In_3_m" localSheetId="38">'Jan 16'!$N$101</definedName>
    <definedName name="BoE_Repos_Out" localSheetId="34">'Apr 16'!$N$94</definedName>
    <definedName name="BoE_Repos_Out" localSheetId="37">'Feb 16'!$N$94</definedName>
    <definedName name="BoE_Repos_Out" localSheetId="38">'Jan 16'!$N$94</definedName>
    <definedName name="BoE_Repos_Out_1_m" localSheetId="34">'Apr 16'!$N$95</definedName>
    <definedName name="BoE_Repos_Out_1_m" localSheetId="37">'Feb 16'!$N$95</definedName>
    <definedName name="BoE_Repos_Out_1_m" localSheetId="38">'Jan 16'!$N$95</definedName>
    <definedName name="BoE_Repos_Out_1_y" localSheetId="34">'Apr 16'!$N$97</definedName>
    <definedName name="BoE_Repos_Out_1_y" localSheetId="37">'Feb 16'!$N$97</definedName>
    <definedName name="BoE_Repos_Out_1_y" localSheetId="38">'Jan 16'!$N$97</definedName>
    <definedName name="BoE_Repos_Out_3_m" localSheetId="34">'Apr 16'!$N$96</definedName>
    <definedName name="BoE_Repos_Out_3_m" localSheetId="37">'Feb 16'!$N$96</definedName>
    <definedName name="BoE_Repos_Out_3_m" localSheetId="38">'Jan 16'!$N$96</definedName>
    <definedName name="BoE_SDR" localSheetId="34">'Apr 16'!$N$46</definedName>
    <definedName name="BoE_SDR" localSheetId="29">'Aug 16'!$N$46</definedName>
    <definedName name="BoE_SDR" localSheetId="23">'Dec 16'!$N$46</definedName>
    <definedName name="BoE_SDR" localSheetId="37">'Feb 16'!$N$46</definedName>
    <definedName name="BoE_SDR" localSheetId="38">'Jan 16'!$N$46</definedName>
    <definedName name="BoE_SDR" localSheetId="30">'Jul 16'!$N$46</definedName>
    <definedName name="BoE_SDR" localSheetId="32">'Jun 16'!$N$46</definedName>
    <definedName name="BoE_SDR" localSheetId="36">'Mar 16'!$N$46</definedName>
    <definedName name="BoE_SDR" localSheetId="33">'May 16'!$N$46</definedName>
    <definedName name="BoE_SDR" localSheetId="24">'Nov 16'!$N$46</definedName>
    <definedName name="BoE_SDR" localSheetId="25">'Oct 16'!$N$46</definedName>
    <definedName name="BoE_SDR" localSheetId="27">'Sep 16'!$N$46</definedName>
    <definedName name="BoE_SDR" localSheetId="28">'Sep 16 (old)'!$N$46</definedName>
    <definedName name="BoE_Sec" localSheetId="34">'Apr 16'!$N$12</definedName>
    <definedName name="BoE_Sec" localSheetId="29">'Aug 16'!$N$12</definedName>
    <definedName name="BoE_Sec" localSheetId="23">'Dec 16'!$N$12</definedName>
    <definedName name="BoE_Sec" localSheetId="37">'Feb 16'!$N$12</definedName>
    <definedName name="BoE_Sec" localSheetId="38">'Jan 16'!$N$12</definedName>
    <definedName name="BoE_Sec" localSheetId="30">'Jul 16'!$N$12</definedName>
    <definedName name="BoE_Sec" localSheetId="32">'Jun 16'!$N$12</definedName>
    <definedName name="BoE_Sec" localSheetId="36">'Mar 16'!$N$12</definedName>
    <definedName name="BoE_Sec" localSheetId="33">'May 16'!$N$12</definedName>
    <definedName name="BoE_Sec" localSheetId="24">'Nov 16'!$N$12</definedName>
    <definedName name="BoE_Sec" localSheetId="25">'Oct 16'!$N$12</definedName>
    <definedName name="BoE_Sec" localSheetId="27">'Sep 16'!$N$12</definedName>
    <definedName name="BoE_Sec" localSheetId="28">'Sep 16 (old)'!$N$12</definedName>
    <definedName name="BoE_Sec_as_Collateral" localSheetId="34">'Apr 16'!$N$149</definedName>
    <definedName name="BoE_Sec_as_Collateral" localSheetId="37">'Feb 16'!$N$149</definedName>
    <definedName name="BoE_Sec_as_Collateral" localSheetId="38">'Jan 16'!$N$149</definedName>
    <definedName name="BoE_Short" localSheetId="34">'Apr 16'!$N$81</definedName>
    <definedName name="BoE_Short" localSheetId="37">'Feb 16'!$N$81</definedName>
    <definedName name="BoE_Short" localSheetId="38">'Jan 16'!$N$81</definedName>
    <definedName name="BoE_Short_1_m" localSheetId="34">'Apr 16'!$N$83</definedName>
    <definedName name="BoE_Short_1_m" localSheetId="37">'Feb 16'!$N$83</definedName>
    <definedName name="BoE_Short_1_m" localSheetId="38">'Jan 16'!$N$83</definedName>
    <definedName name="BoE_Short_1_y" localSheetId="34">'Apr 16'!$N$85</definedName>
    <definedName name="BoE_Short_1_y" localSheetId="37">'Feb 16'!$N$85</definedName>
    <definedName name="BoE_Short_1_y" localSheetId="38">'Jan 16'!$N$85</definedName>
    <definedName name="BoE_Short_3_m" localSheetId="34">'Apr 16'!$N$84</definedName>
    <definedName name="BoE_Short_3_m" localSheetId="37">'Feb 16'!$N$84</definedName>
    <definedName name="BoE_Short_3_m" localSheetId="38">'Jan 16'!$N$84</definedName>
    <definedName name="BoE_Short_Long" localSheetId="34">'Apr 16'!$N$79</definedName>
    <definedName name="BoE_Short_Long" localSheetId="37">'Feb 16'!$N$79</definedName>
    <definedName name="BoE_Short_Long" localSheetId="38">'Jan 16'!$N$79</definedName>
    <definedName name="BondLending" localSheetId="34">#REF!</definedName>
    <definedName name="BondLending" localSheetId="17">#REF!</definedName>
    <definedName name="BondLending" localSheetId="29">#REF!</definedName>
    <definedName name="BondLending" localSheetId="12">#REF!</definedName>
    <definedName name="BondLending" localSheetId="23">#REF!</definedName>
    <definedName name="BondLending" localSheetId="7">#REF!</definedName>
    <definedName name="BondLending" localSheetId="37">#REF!</definedName>
    <definedName name="BondLending" localSheetId="20">#REF!</definedName>
    <definedName name="BondLending" localSheetId="38">#REF!</definedName>
    <definedName name="BondLending" localSheetId="30">#REF!</definedName>
    <definedName name="BondLending" localSheetId="13">#REF!</definedName>
    <definedName name="BondLending" localSheetId="32">#REF!</definedName>
    <definedName name="BondLending" localSheetId="15">#REF!</definedName>
    <definedName name="BondLending" localSheetId="19">#REF!</definedName>
    <definedName name="BondLending" localSheetId="16">#REF!</definedName>
    <definedName name="BondLending" localSheetId="24">#REF!</definedName>
    <definedName name="BondLending" localSheetId="8">#REF!</definedName>
    <definedName name="BondLending" localSheetId="25">#REF!</definedName>
    <definedName name="BondLending" localSheetId="9">#REF!</definedName>
    <definedName name="BondLending" localSheetId="35">#REF!</definedName>
    <definedName name="BondLending" localSheetId="18">#REF!</definedName>
    <definedName name="BondLending" localSheetId="31">#REF!</definedName>
    <definedName name="BondLending" localSheetId="14">#REF!</definedName>
    <definedName name="BondLending" localSheetId="26">#REF!</definedName>
    <definedName name="BondLending" localSheetId="10">#REF!</definedName>
    <definedName name="BondLending" localSheetId="22">#REF!</definedName>
    <definedName name="BondLending" localSheetId="27">#REF!</definedName>
    <definedName name="BondLending" localSheetId="28">#REF!</definedName>
    <definedName name="BondLending" localSheetId="11">#REF!</definedName>
    <definedName name="BondLending" localSheetId="5">#REF!</definedName>
    <definedName name="BondLending">#REF!</definedName>
    <definedName name="C_" localSheetId="34">#REF!</definedName>
    <definedName name="C_" localSheetId="17">#REF!</definedName>
    <definedName name="C_" localSheetId="29">#REF!</definedName>
    <definedName name="C_" localSheetId="12">#REF!</definedName>
    <definedName name="C_" localSheetId="23">#REF!</definedName>
    <definedName name="C_" localSheetId="7">#REF!</definedName>
    <definedName name="C_" localSheetId="37">#REF!</definedName>
    <definedName name="C_" localSheetId="20">#REF!</definedName>
    <definedName name="C_" localSheetId="38">#REF!</definedName>
    <definedName name="C_" localSheetId="30">#REF!</definedName>
    <definedName name="C_" localSheetId="13">#REF!</definedName>
    <definedName name="C_" localSheetId="32">#REF!</definedName>
    <definedName name="C_" localSheetId="15">#REF!</definedName>
    <definedName name="C_" localSheetId="19">#REF!</definedName>
    <definedName name="C_" localSheetId="16">#REF!</definedName>
    <definedName name="C_" localSheetId="24">#REF!</definedName>
    <definedName name="C_" localSheetId="8">#REF!</definedName>
    <definedName name="C_" localSheetId="25">#REF!</definedName>
    <definedName name="C_" localSheetId="9">#REF!</definedName>
    <definedName name="C_" localSheetId="35">#REF!</definedName>
    <definedName name="C_" localSheetId="18">#REF!</definedName>
    <definedName name="C_" localSheetId="31">#REF!</definedName>
    <definedName name="C_" localSheetId="14">#REF!</definedName>
    <definedName name="C_" localSheetId="26">#REF!</definedName>
    <definedName name="C_" localSheetId="10">#REF!</definedName>
    <definedName name="C_" localSheetId="22">#REF!</definedName>
    <definedName name="C_" localSheetId="27">#REF!</definedName>
    <definedName name="C_" localSheetId="28">#REF!</definedName>
    <definedName name="C_" localSheetId="11">#REF!</definedName>
    <definedName name="C_" localSheetId="5">#REF!</definedName>
    <definedName name="C_">#REF!</definedName>
    <definedName name="C___" localSheetId="34">#REF!</definedName>
    <definedName name="C___" localSheetId="17">#REF!</definedName>
    <definedName name="C___" localSheetId="29">#REF!</definedName>
    <definedName name="C___" localSheetId="12">#REF!</definedName>
    <definedName name="C___" localSheetId="23">#REF!</definedName>
    <definedName name="C___" localSheetId="7">#REF!</definedName>
    <definedName name="C___" localSheetId="37">#REF!</definedName>
    <definedName name="C___" localSheetId="20">#REF!</definedName>
    <definedName name="C___" localSheetId="38">#REF!</definedName>
    <definedName name="C___" localSheetId="30">#REF!</definedName>
    <definedName name="C___" localSheetId="13">#REF!</definedName>
    <definedName name="C___" localSheetId="32">#REF!</definedName>
    <definedName name="C___" localSheetId="15">#REF!</definedName>
    <definedName name="C___" localSheetId="19">#REF!</definedName>
    <definedName name="C___" localSheetId="16">#REF!</definedName>
    <definedName name="C___" localSheetId="24">#REF!</definedName>
    <definedName name="C___" localSheetId="8">#REF!</definedName>
    <definedName name="C___" localSheetId="25">#REF!</definedName>
    <definedName name="C___" localSheetId="9">#REF!</definedName>
    <definedName name="C___" localSheetId="35">#REF!</definedName>
    <definedName name="C___" localSheetId="18">#REF!</definedName>
    <definedName name="C___" localSheetId="31">#REF!</definedName>
    <definedName name="C___" localSheetId="14">#REF!</definedName>
    <definedName name="C___" localSheetId="26">#REF!</definedName>
    <definedName name="C___" localSheetId="10">#REF!</definedName>
    <definedName name="C___" localSheetId="22">#REF!</definedName>
    <definedName name="C___" localSheetId="27">#REF!</definedName>
    <definedName name="C___" localSheetId="28">#REF!</definedName>
    <definedName name="C___" localSheetId="11">#REF!</definedName>
    <definedName name="C___" localSheetId="5">#REF!</definedName>
    <definedName name="C___">#REF!</definedName>
    <definedName name="Choices_Wrapper" localSheetId="34">[1]!Choices_Wrapper</definedName>
    <definedName name="Choices_Wrapper" localSheetId="17">[1]!Choices_Wrapper</definedName>
    <definedName name="Choices_Wrapper" localSheetId="29">[1]!Choices_Wrapper</definedName>
    <definedName name="Choices_Wrapper" localSheetId="12">[1]!Choices_Wrapper</definedName>
    <definedName name="Choices_Wrapper" localSheetId="23">[2]!Choices_Wrapper</definedName>
    <definedName name="Choices_Wrapper" localSheetId="7">[1]!Choices_Wrapper</definedName>
    <definedName name="Choices_Wrapper" localSheetId="37">[1]!Choices_Wrapper</definedName>
    <definedName name="Choices_Wrapper" localSheetId="20">[1]!Choices_Wrapper</definedName>
    <definedName name="Choices_Wrapper" localSheetId="38">[1]!Choices_Wrapper</definedName>
    <definedName name="Choices_Wrapper" localSheetId="30">[1]!Choices_Wrapper</definedName>
    <definedName name="Choices_Wrapper" localSheetId="13">[1]!Choices_Wrapper</definedName>
    <definedName name="Choices_Wrapper" localSheetId="32">[1]!Choices_Wrapper</definedName>
    <definedName name="Choices_Wrapper" localSheetId="15">[1]!Choices_Wrapper</definedName>
    <definedName name="Choices_Wrapper" localSheetId="19">[1]!Choices_Wrapper</definedName>
    <definedName name="Choices_Wrapper" localSheetId="16">[1]!Choices_Wrapper</definedName>
    <definedName name="Choices_Wrapper" localSheetId="24">[2]!Choices_Wrapper</definedName>
    <definedName name="Choices_Wrapper" localSheetId="8">[1]!Choices_Wrapper</definedName>
    <definedName name="Choices_Wrapper" localSheetId="25">[2]!Choices_Wrapper</definedName>
    <definedName name="Choices_Wrapper" localSheetId="9">[1]!Choices_Wrapper</definedName>
    <definedName name="Choices_Wrapper" localSheetId="35">[1]!Choices_Wrapper</definedName>
    <definedName name="Choices_Wrapper" localSheetId="18">[1]!Choices_Wrapper</definedName>
    <definedName name="Choices_Wrapper" localSheetId="31">[1]!Choices_Wrapper</definedName>
    <definedName name="Choices_Wrapper" localSheetId="14">[1]!Choices_Wrapper</definedName>
    <definedName name="Choices_Wrapper" localSheetId="26">[1]!Choices_Wrapper</definedName>
    <definedName name="Choices_Wrapper" localSheetId="10">[1]!Choices_Wrapper</definedName>
    <definedName name="Choices_Wrapper" localSheetId="22">[1]!Choices_Wrapper</definedName>
    <definedName name="Choices_Wrapper" localSheetId="27">[2]!Choices_Wrapper</definedName>
    <definedName name="Choices_Wrapper" localSheetId="28">[1]!Choices_Wrapper</definedName>
    <definedName name="Choices_Wrapper" localSheetId="11">[1]!Choices_Wrapper</definedName>
    <definedName name="Choices_Wrapper" localSheetId="3">[2]!Choices_Wrapper</definedName>
    <definedName name="Choices_Wrapper" localSheetId="5">[2]!Choices_Wrapper</definedName>
    <definedName name="Choices_Wrapper">[1]!Choices_Wrapper</definedName>
    <definedName name="CP" localSheetId="34">#REF!</definedName>
    <definedName name="CP" localSheetId="17">#REF!</definedName>
    <definedName name="CP" localSheetId="29">#REF!</definedName>
    <definedName name="CP" localSheetId="12">#REF!</definedName>
    <definedName name="CP" localSheetId="23">#REF!</definedName>
    <definedName name="CP" localSheetId="7">#REF!</definedName>
    <definedName name="CP" localSheetId="37">#REF!</definedName>
    <definedName name="CP" localSheetId="20">#REF!</definedName>
    <definedName name="CP" localSheetId="38">#REF!</definedName>
    <definedName name="CP" localSheetId="30">#REF!</definedName>
    <definedName name="CP" localSheetId="13">#REF!</definedName>
    <definedName name="CP" localSheetId="32">#REF!</definedName>
    <definedName name="CP" localSheetId="15">#REF!</definedName>
    <definedName name="CP" localSheetId="19">#REF!</definedName>
    <definedName name="CP" localSheetId="16">#REF!</definedName>
    <definedName name="CP" localSheetId="24">#REF!</definedName>
    <definedName name="CP" localSheetId="8">#REF!</definedName>
    <definedName name="CP" localSheetId="25">#REF!</definedName>
    <definedName name="CP" localSheetId="9">#REF!</definedName>
    <definedName name="CP" localSheetId="35">#REF!</definedName>
    <definedName name="CP" localSheetId="18">#REF!</definedName>
    <definedName name="CP" localSheetId="31">#REF!</definedName>
    <definedName name="CP" localSheetId="14">#REF!</definedName>
    <definedName name="CP" localSheetId="26">#REF!</definedName>
    <definedName name="CP" localSheetId="10">#REF!</definedName>
    <definedName name="CP" localSheetId="22">#REF!</definedName>
    <definedName name="CP" localSheetId="27">#REF!</definedName>
    <definedName name="CP" localSheetId="28">#REF!</definedName>
    <definedName name="CP" localSheetId="11">#REF!</definedName>
    <definedName name="CP" localSheetId="5">#REF!</definedName>
    <definedName name="CP">#REF!</definedName>
    <definedName name="CurrencyHoldings" localSheetId="34">#REF!</definedName>
    <definedName name="CurrencyHoldings" localSheetId="17">#REF!</definedName>
    <definedName name="CurrencyHoldings" localSheetId="29">#REF!</definedName>
    <definedName name="CurrencyHoldings" localSheetId="12">#REF!</definedName>
    <definedName name="CurrencyHoldings" localSheetId="23">#REF!</definedName>
    <definedName name="CurrencyHoldings" localSheetId="7">#REF!</definedName>
    <definedName name="CurrencyHoldings" localSheetId="37">#REF!</definedName>
    <definedName name="CurrencyHoldings" localSheetId="20">#REF!</definedName>
    <definedName name="CurrencyHoldings" localSheetId="38">#REF!</definedName>
    <definedName name="CurrencyHoldings" localSheetId="30">#REF!</definedName>
    <definedName name="CurrencyHoldings" localSheetId="13">#REF!</definedName>
    <definedName name="CurrencyHoldings" localSheetId="32">#REF!</definedName>
    <definedName name="CurrencyHoldings" localSheetId="15">#REF!</definedName>
    <definedName name="CurrencyHoldings" localSheetId="19">#REF!</definedName>
    <definedName name="CurrencyHoldings" localSheetId="16">#REF!</definedName>
    <definedName name="CurrencyHoldings" localSheetId="24">#REF!</definedName>
    <definedName name="CurrencyHoldings" localSheetId="8">#REF!</definedName>
    <definedName name="CurrencyHoldings" localSheetId="25">#REF!</definedName>
    <definedName name="CurrencyHoldings" localSheetId="9">#REF!</definedName>
    <definedName name="CurrencyHoldings" localSheetId="35">#REF!</definedName>
    <definedName name="CurrencyHoldings" localSheetId="18">#REF!</definedName>
    <definedName name="CurrencyHoldings" localSheetId="31">#REF!</definedName>
    <definedName name="CurrencyHoldings" localSheetId="14">#REF!</definedName>
    <definedName name="CurrencyHoldings" localSheetId="26">#REF!</definedName>
    <definedName name="CurrencyHoldings" localSheetId="10">#REF!</definedName>
    <definedName name="CurrencyHoldings" localSheetId="22">#REF!</definedName>
    <definedName name="CurrencyHoldings" localSheetId="27">#REF!</definedName>
    <definedName name="CurrencyHoldings" localSheetId="28">#REF!</definedName>
    <definedName name="CurrencyHoldings" localSheetId="11">#REF!</definedName>
    <definedName name="CurrencyHoldings" localSheetId="5">#REF!</definedName>
    <definedName name="CurrencyHoldings">#REF!</definedName>
    <definedName name="CurrencyReturns" localSheetId="34">#REF!</definedName>
    <definedName name="CurrencyReturns" localSheetId="17">#REF!</definedName>
    <definedName name="CurrencyReturns" localSheetId="29">#REF!</definedName>
    <definedName name="CurrencyReturns" localSheetId="12">#REF!</definedName>
    <definedName name="CurrencyReturns" localSheetId="23">#REF!</definedName>
    <definedName name="CurrencyReturns" localSheetId="7">#REF!</definedName>
    <definedName name="CurrencyReturns" localSheetId="37">#REF!</definedName>
    <definedName name="CurrencyReturns" localSheetId="20">#REF!</definedName>
    <definedName name="CurrencyReturns" localSheetId="38">#REF!</definedName>
    <definedName name="CurrencyReturns" localSheetId="30">#REF!</definedName>
    <definedName name="CurrencyReturns" localSheetId="13">#REF!</definedName>
    <definedName name="CurrencyReturns" localSheetId="32">#REF!</definedName>
    <definedName name="CurrencyReturns" localSheetId="15">#REF!</definedName>
    <definedName name="CurrencyReturns" localSheetId="19">#REF!</definedName>
    <definedName name="CurrencyReturns" localSheetId="16">#REF!</definedName>
    <definedName name="CurrencyReturns" localSheetId="24">#REF!</definedName>
    <definedName name="CurrencyReturns" localSheetId="8">#REF!</definedName>
    <definedName name="CurrencyReturns" localSheetId="25">#REF!</definedName>
    <definedName name="CurrencyReturns" localSheetId="9">#REF!</definedName>
    <definedName name="CurrencyReturns" localSheetId="35">#REF!</definedName>
    <definedName name="CurrencyReturns" localSheetId="18">#REF!</definedName>
    <definedName name="CurrencyReturns" localSheetId="31">#REF!</definedName>
    <definedName name="CurrencyReturns" localSheetId="14">#REF!</definedName>
    <definedName name="CurrencyReturns" localSheetId="26">#REF!</definedName>
    <definedName name="CurrencyReturns" localSheetId="10">#REF!</definedName>
    <definedName name="CurrencyReturns" localSheetId="22">#REF!</definedName>
    <definedName name="CurrencyReturns" localSheetId="27">#REF!</definedName>
    <definedName name="CurrencyReturns" localSheetId="28">#REF!</definedName>
    <definedName name="CurrencyReturns" localSheetId="11">#REF!</definedName>
    <definedName name="CurrencyReturns" localSheetId="5">#REF!</definedName>
    <definedName name="CurrencyReturns">#REF!</definedName>
    <definedName name="ddd" localSheetId="34" hidden="1">#REF!</definedName>
    <definedName name="ddd" localSheetId="17" hidden="1">#REF!</definedName>
    <definedName name="ddd" localSheetId="29" hidden="1">#REF!</definedName>
    <definedName name="ddd" localSheetId="12" hidden="1">#REF!</definedName>
    <definedName name="ddd" localSheetId="23" hidden="1">#REF!</definedName>
    <definedName name="ddd" localSheetId="7" hidden="1">#REF!</definedName>
    <definedName name="ddd" localSheetId="37" hidden="1">#REF!</definedName>
    <definedName name="ddd" localSheetId="20" hidden="1">#REF!</definedName>
    <definedName name="ddd" localSheetId="38" hidden="1">#REF!</definedName>
    <definedName name="ddd" localSheetId="30" hidden="1">#REF!</definedName>
    <definedName name="ddd" localSheetId="13" hidden="1">#REF!</definedName>
    <definedName name="ddd" localSheetId="32" hidden="1">#REF!</definedName>
    <definedName name="ddd" localSheetId="15" hidden="1">#REF!</definedName>
    <definedName name="ddd" localSheetId="19" hidden="1">#REF!</definedName>
    <definedName name="ddd" localSheetId="16" hidden="1">#REF!</definedName>
    <definedName name="ddd" localSheetId="24" hidden="1">#REF!</definedName>
    <definedName name="ddd" localSheetId="8" hidden="1">#REF!</definedName>
    <definedName name="ddd" localSheetId="25" hidden="1">#REF!</definedName>
    <definedName name="ddd" localSheetId="9" hidden="1">#REF!</definedName>
    <definedName name="ddd" localSheetId="35" hidden="1">#REF!</definedName>
    <definedName name="ddd" localSheetId="18" hidden="1">#REF!</definedName>
    <definedName name="ddd" localSheetId="31" hidden="1">#REF!</definedName>
    <definedName name="ddd" localSheetId="14" hidden="1">#REF!</definedName>
    <definedName name="ddd" localSheetId="26" hidden="1">#REF!</definedName>
    <definedName name="ddd" localSheetId="10" hidden="1">#REF!</definedName>
    <definedName name="ddd" localSheetId="22" hidden="1">#REF!</definedName>
    <definedName name="ddd" localSheetId="27" hidden="1">#REF!</definedName>
    <definedName name="ddd" localSheetId="28" hidden="1">#REF!</definedName>
    <definedName name="ddd" localSheetId="11" hidden="1">#REF!</definedName>
    <definedName name="ddd" localSheetId="5" hidden="1">#REF!</definedName>
    <definedName name="ddd" hidden="1">#REF!</definedName>
    <definedName name="DetailedDiv" localSheetId="34">#REF!</definedName>
    <definedName name="DetailedDiv" localSheetId="17">#REF!</definedName>
    <definedName name="DetailedDiv" localSheetId="29">#REF!</definedName>
    <definedName name="DetailedDiv" localSheetId="12">#REF!</definedName>
    <definedName name="DetailedDiv" localSheetId="23">#REF!</definedName>
    <definedName name="DetailedDiv" localSheetId="7">#REF!</definedName>
    <definedName name="DetailedDiv" localSheetId="37">#REF!</definedName>
    <definedName name="DetailedDiv" localSheetId="20">#REF!</definedName>
    <definedName name="DetailedDiv" localSheetId="38">#REF!</definedName>
    <definedName name="DetailedDiv" localSheetId="30">#REF!</definedName>
    <definedName name="DetailedDiv" localSheetId="13">#REF!</definedName>
    <definedName name="DetailedDiv" localSheetId="32">#REF!</definedName>
    <definedName name="DetailedDiv" localSheetId="15">#REF!</definedName>
    <definedName name="DetailedDiv" localSheetId="19">#REF!</definedName>
    <definedName name="DetailedDiv" localSheetId="16">#REF!</definedName>
    <definedName name="DetailedDiv" localSheetId="24">#REF!</definedName>
    <definedName name="DetailedDiv" localSheetId="8">#REF!</definedName>
    <definedName name="DetailedDiv" localSheetId="25">#REF!</definedName>
    <definedName name="DetailedDiv" localSheetId="9">#REF!</definedName>
    <definedName name="DetailedDiv" localSheetId="35">#REF!</definedName>
    <definedName name="DetailedDiv" localSheetId="18">#REF!</definedName>
    <definedName name="DetailedDiv" localSheetId="31">#REF!</definedName>
    <definedName name="DetailedDiv" localSheetId="14">#REF!</definedName>
    <definedName name="DetailedDiv" localSheetId="26">#REF!</definedName>
    <definedName name="DetailedDiv" localSheetId="10">#REF!</definedName>
    <definedName name="DetailedDiv" localSheetId="22">#REF!</definedName>
    <definedName name="DetailedDiv" localSheetId="27">#REF!</definedName>
    <definedName name="DetailedDiv" localSheetId="28">#REF!</definedName>
    <definedName name="DetailedDiv" localSheetId="11">#REF!</definedName>
    <definedName name="DetailedDiv" localSheetId="5">#REF!</definedName>
    <definedName name="DetailedDiv">#REF!</definedName>
    <definedName name="Divergence" localSheetId="34">#REF!</definedName>
    <definedName name="Divergence" localSheetId="17">#REF!</definedName>
    <definedName name="Divergence" localSheetId="29">#REF!</definedName>
    <definedName name="Divergence" localSheetId="12">#REF!</definedName>
    <definedName name="Divergence" localSheetId="23">#REF!</definedName>
    <definedName name="Divergence" localSheetId="7">#REF!</definedName>
    <definedName name="Divergence" localSheetId="37">#REF!</definedName>
    <definedName name="Divergence" localSheetId="20">#REF!</definedName>
    <definedName name="Divergence" localSheetId="38">#REF!</definedName>
    <definedName name="Divergence" localSheetId="30">#REF!</definedName>
    <definedName name="Divergence" localSheetId="13">#REF!</definedName>
    <definedName name="Divergence" localSheetId="32">#REF!</definedName>
    <definedName name="Divergence" localSheetId="15">#REF!</definedName>
    <definedName name="Divergence" localSheetId="19">#REF!</definedName>
    <definedName name="Divergence" localSheetId="16">#REF!</definedName>
    <definedName name="Divergence" localSheetId="24">#REF!</definedName>
    <definedName name="Divergence" localSheetId="8">#REF!</definedName>
    <definedName name="Divergence" localSheetId="25">#REF!</definedName>
    <definedName name="Divergence" localSheetId="9">#REF!</definedName>
    <definedName name="Divergence" localSheetId="35">#REF!</definedName>
    <definedName name="Divergence" localSheetId="18">#REF!</definedName>
    <definedName name="Divergence" localSheetId="31">#REF!</definedName>
    <definedName name="Divergence" localSheetId="14">#REF!</definedName>
    <definedName name="Divergence" localSheetId="26">#REF!</definedName>
    <definedName name="Divergence" localSheetId="10">#REF!</definedName>
    <definedName name="Divergence" localSheetId="22">#REF!</definedName>
    <definedName name="Divergence" localSheetId="27">#REF!</definedName>
    <definedName name="Divergence" localSheetId="28">#REF!</definedName>
    <definedName name="Divergence" localSheetId="11">#REF!</definedName>
    <definedName name="Divergence" localSheetId="5">#REF!</definedName>
    <definedName name="Divergence">#REF!</definedName>
    <definedName name="DM" localSheetId="34">#REF!</definedName>
    <definedName name="DM" localSheetId="17">#REF!</definedName>
    <definedName name="DM" localSheetId="29">#REF!</definedName>
    <definedName name="DM" localSheetId="12">#REF!</definedName>
    <definedName name="DM" localSheetId="23">#REF!</definedName>
    <definedName name="DM" localSheetId="7">#REF!</definedName>
    <definedName name="DM" localSheetId="37">#REF!</definedName>
    <definedName name="DM" localSheetId="20">#REF!</definedName>
    <definedName name="DM" localSheetId="38">#REF!</definedName>
    <definedName name="DM" localSheetId="30">#REF!</definedName>
    <definedName name="DM" localSheetId="13">#REF!</definedName>
    <definedName name="DM" localSheetId="32">#REF!</definedName>
    <definedName name="DM" localSheetId="15">#REF!</definedName>
    <definedName name="DM" localSheetId="19">#REF!</definedName>
    <definedName name="DM" localSheetId="16">#REF!</definedName>
    <definedName name="DM" localSheetId="24">#REF!</definedName>
    <definedName name="DM" localSheetId="8">#REF!</definedName>
    <definedName name="DM" localSheetId="25">#REF!</definedName>
    <definedName name="DM" localSheetId="9">#REF!</definedName>
    <definedName name="DM" localSheetId="35">#REF!</definedName>
    <definedName name="DM" localSheetId="18">#REF!</definedName>
    <definedName name="DM" localSheetId="31">#REF!</definedName>
    <definedName name="DM" localSheetId="14">#REF!</definedName>
    <definedName name="DM" localSheetId="26">#REF!</definedName>
    <definedName name="DM" localSheetId="10">#REF!</definedName>
    <definedName name="DM" localSheetId="22">#REF!</definedName>
    <definedName name="DM" localSheetId="27">#REF!</definedName>
    <definedName name="DM" localSheetId="28">#REF!</definedName>
    <definedName name="DM" localSheetId="11">#REF!</definedName>
    <definedName name="DM" localSheetId="5">#REF!</definedName>
    <definedName name="DM">#REF!</definedName>
    <definedName name="DM__" localSheetId="34">#REF!</definedName>
    <definedName name="DM__" localSheetId="17">#REF!</definedName>
    <definedName name="DM__" localSheetId="29">#REF!</definedName>
    <definedName name="DM__" localSheetId="12">#REF!</definedName>
    <definedName name="DM__" localSheetId="23">#REF!</definedName>
    <definedName name="DM__" localSheetId="7">#REF!</definedName>
    <definedName name="DM__" localSheetId="37">#REF!</definedName>
    <definedName name="DM__" localSheetId="20">#REF!</definedName>
    <definedName name="DM__" localSheetId="38">#REF!</definedName>
    <definedName name="DM__" localSheetId="30">#REF!</definedName>
    <definedName name="DM__" localSheetId="13">#REF!</definedName>
    <definedName name="DM__" localSheetId="32">#REF!</definedName>
    <definedName name="DM__" localSheetId="15">#REF!</definedName>
    <definedName name="DM__" localSheetId="19">#REF!</definedName>
    <definedName name="DM__" localSheetId="16">#REF!</definedName>
    <definedName name="DM__" localSheetId="24">#REF!</definedName>
    <definedName name="DM__" localSheetId="8">#REF!</definedName>
    <definedName name="DM__" localSheetId="25">#REF!</definedName>
    <definedName name="DM__" localSheetId="9">#REF!</definedName>
    <definedName name="DM__" localSheetId="35">#REF!</definedName>
    <definedName name="DM__" localSheetId="18">#REF!</definedName>
    <definedName name="DM__" localSheetId="31">#REF!</definedName>
    <definedName name="DM__" localSheetId="14">#REF!</definedName>
    <definedName name="DM__" localSheetId="26">#REF!</definedName>
    <definedName name="DM__" localSheetId="10">#REF!</definedName>
    <definedName name="DM__" localSheetId="22">#REF!</definedName>
    <definedName name="DM__" localSheetId="27">#REF!</definedName>
    <definedName name="DM__" localSheetId="28">#REF!</definedName>
    <definedName name="DM__" localSheetId="11">#REF!</definedName>
    <definedName name="DM__" localSheetId="5">#REF!</definedName>
    <definedName name="DM__">#REF!</definedName>
    <definedName name="E_" localSheetId="34">#REF!</definedName>
    <definedName name="E_" localSheetId="17">#REF!</definedName>
    <definedName name="E_" localSheetId="29">#REF!</definedName>
    <definedName name="E_" localSheetId="12">#REF!</definedName>
    <definedName name="E_" localSheetId="23">#REF!</definedName>
    <definedName name="E_" localSheetId="7">#REF!</definedName>
    <definedName name="E_" localSheetId="37">#REF!</definedName>
    <definedName name="E_" localSheetId="20">#REF!</definedName>
    <definedName name="E_" localSheetId="38">#REF!</definedName>
    <definedName name="E_" localSheetId="30">#REF!</definedName>
    <definedName name="E_" localSheetId="13">#REF!</definedName>
    <definedName name="E_" localSheetId="32">#REF!</definedName>
    <definedName name="E_" localSheetId="15">#REF!</definedName>
    <definedName name="E_" localSheetId="19">#REF!</definedName>
    <definedName name="E_" localSheetId="16">#REF!</definedName>
    <definedName name="E_" localSheetId="24">#REF!</definedName>
    <definedName name="E_" localSheetId="8">#REF!</definedName>
    <definedName name="E_" localSheetId="25">#REF!</definedName>
    <definedName name="E_" localSheetId="9">#REF!</definedName>
    <definedName name="E_" localSheetId="35">#REF!</definedName>
    <definedName name="E_" localSheetId="18">#REF!</definedName>
    <definedName name="E_" localSheetId="31">#REF!</definedName>
    <definedName name="E_" localSheetId="14">#REF!</definedName>
    <definedName name="E_" localSheetId="26">#REF!</definedName>
    <definedName name="E_" localSheetId="10">#REF!</definedName>
    <definedName name="E_" localSheetId="22">#REF!</definedName>
    <definedName name="E_" localSheetId="27">#REF!</definedName>
    <definedName name="E_" localSheetId="28">#REF!</definedName>
    <definedName name="E_" localSheetId="11">#REF!</definedName>
    <definedName name="E_" localSheetId="5">#REF!</definedName>
    <definedName name="E_">#REF!</definedName>
    <definedName name="ee" localSheetId="34" hidden="1">#REF!</definedName>
    <definedName name="ee" localSheetId="17" hidden="1">#REF!</definedName>
    <definedName name="ee" localSheetId="29" hidden="1">#REF!</definedName>
    <definedName name="ee" localSheetId="12" hidden="1">#REF!</definedName>
    <definedName name="ee" localSheetId="23" hidden="1">#REF!</definedName>
    <definedName name="ee" localSheetId="7" hidden="1">#REF!</definedName>
    <definedName name="ee" localSheetId="37" hidden="1">#REF!</definedName>
    <definedName name="ee" localSheetId="20" hidden="1">#REF!</definedName>
    <definedName name="ee" localSheetId="38" hidden="1">#REF!</definedName>
    <definedName name="ee" localSheetId="30" hidden="1">#REF!</definedName>
    <definedName name="ee" localSheetId="13" hidden="1">#REF!</definedName>
    <definedName name="ee" localSheetId="32" hidden="1">#REF!</definedName>
    <definedName name="ee" localSheetId="15" hidden="1">#REF!</definedName>
    <definedName name="ee" localSheetId="19" hidden="1">#REF!</definedName>
    <definedName name="ee" localSheetId="16" hidden="1">#REF!</definedName>
    <definedName name="ee" localSheetId="24" hidden="1">#REF!</definedName>
    <definedName name="ee" localSheetId="8" hidden="1">#REF!</definedName>
    <definedName name="ee" localSheetId="25" hidden="1">#REF!</definedName>
    <definedName name="ee" localSheetId="9" hidden="1">#REF!</definedName>
    <definedName name="ee" localSheetId="35" hidden="1">#REF!</definedName>
    <definedName name="ee" localSheetId="18" hidden="1">#REF!</definedName>
    <definedName name="ee" localSheetId="31" hidden="1">#REF!</definedName>
    <definedName name="ee" localSheetId="14" hidden="1">#REF!</definedName>
    <definedName name="ee" localSheetId="26" hidden="1">#REF!</definedName>
    <definedName name="ee" localSheetId="10" hidden="1">#REF!</definedName>
    <definedName name="ee" localSheetId="22" hidden="1">#REF!</definedName>
    <definedName name="ee" localSheetId="27" hidden="1">#REF!</definedName>
    <definedName name="ee" localSheetId="28" hidden="1">#REF!</definedName>
    <definedName name="ee" localSheetId="11" hidden="1">#REF!</definedName>
    <definedName name="ee" localSheetId="5" hidden="1">#REF!</definedName>
    <definedName name="ee" hidden="1">#REF!</definedName>
    <definedName name="f" localSheetId="34">#REF!</definedName>
    <definedName name="f" localSheetId="17">#REF!</definedName>
    <definedName name="f" localSheetId="29">#REF!</definedName>
    <definedName name="f" localSheetId="12">#REF!</definedName>
    <definedName name="f" localSheetId="23">#REF!</definedName>
    <definedName name="f" localSheetId="7">#REF!</definedName>
    <definedName name="f" localSheetId="37">#REF!</definedName>
    <definedName name="f" localSheetId="20">#REF!</definedName>
    <definedName name="f" localSheetId="38">#REF!</definedName>
    <definedName name="f" localSheetId="30">#REF!</definedName>
    <definedName name="f" localSheetId="13">#REF!</definedName>
    <definedName name="f" localSheetId="32">#REF!</definedName>
    <definedName name="f" localSheetId="15">#REF!</definedName>
    <definedName name="f" localSheetId="19">#REF!</definedName>
    <definedName name="f" localSheetId="16">#REF!</definedName>
    <definedName name="f" localSheetId="24">#REF!</definedName>
    <definedName name="f" localSheetId="8">#REF!</definedName>
    <definedName name="f" localSheetId="25">#REF!</definedName>
    <definedName name="f" localSheetId="9">#REF!</definedName>
    <definedName name="f" localSheetId="35">#REF!</definedName>
    <definedName name="f" localSheetId="18">#REF!</definedName>
    <definedName name="f" localSheetId="31">#REF!</definedName>
    <definedName name="f" localSheetId="14">#REF!</definedName>
    <definedName name="f" localSheetId="26">#REF!</definedName>
    <definedName name="f" localSheetId="10">#REF!</definedName>
    <definedName name="f" localSheetId="22">#REF!</definedName>
    <definedName name="f" localSheetId="27">#REF!</definedName>
    <definedName name="f" localSheetId="28">#REF!</definedName>
    <definedName name="f" localSheetId="11">#REF!</definedName>
    <definedName name="f" localSheetId="5">#REF!</definedName>
    <definedName name="f">#REF!</definedName>
    <definedName name="FL" localSheetId="34">#REF!</definedName>
    <definedName name="FL" localSheetId="17">#REF!</definedName>
    <definedName name="FL" localSheetId="29">#REF!</definedName>
    <definedName name="FL" localSheetId="12">#REF!</definedName>
    <definedName name="FL" localSheetId="23">#REF!</definedName>
    <definedName name="FL" localSheetId="7">#REF!</definedName>
    <definedName name="FL" localSheetId="37">#REF!</definedName>
    <definedName name="FL" localSheetId="20">#REF!</definedName>
    <definedName name="FL" localSheetId="38">#REF!</definedName>
    <definedName name="FL" localSheetId="30">#REF!</definedName>
    <definedName name="FL" localSheetId="13">#REF!</definedName>
    <definedName name="FL" localSheetId="32">#REF!</definedName>
    <definedName name="FL" localSheetId="15">#REF!</definedName>
    <definedName name="FL" localSheetId="19">#REF!</definedName>
    <definedName name="FL" localSheetId="16">#REF!</definedName>
    <definedName name="FL" localSheetId="24">#REF!</definedName>
    <definedName name="FL" localSheetId="8">#REF!</definedName>
    <definedName name="FL" localSheetId="25">#REF!</definedName>
    <definedName name="FL" localSheetId="9">#REF!</definedName>
    <definedName name="FL" localSheetId="35">#REF!</definedName>
    <definedName name="FL" localSheetId="18">#REF!</definedName>
    <definedName name="FL" localSheetId="31">#REF!</definedName>
    <definedName name="FL" localSheetId="14">#REF!</definedName>
    <definedName name="FL" localSheetId="26">#REF!</definedName>
    <definedName name="FL" localSheetId="10">#REF!</definedName>
    <definedName name="FL" localSheetId="22">#REF!</definedName>
    <definedName name="FL" localSheetId="27">#REF!</definedName>
    <definedName name="FL" localSheetId="28">#REF!</definedName>
    <definedName name="FL" localSheetId="11">#REF!</definedName>
    <definedName name="FL" localSheetId="5">#REF!</definedName>
    <definedName name="FL">#REF!</definedName>
    <definedName name="FL__" localSheetId="34">#REF!</definedName>
    <definedName name="FL__" localSheetId="17">#REF!</definedName>
    <definedName name="FL__" localSheetId="29">#REF!</definedName>
    <definedName name="FL__" localSheetId="12">#REF!</definedName>
    <definedName name="FL__" localSheetId="23">#REF!</definedName>
    <definedName name="FL__" localSheetId="7">#REF!</definedName>
    <definedName name="FL__" localSheetId="37">#REF!</definedName>
    <definedName name="FL__" localSheetId="20">#REF!</definedName>
    <definedName name="FL__" localSheetId="38">#REF!</definedName>
    <definedName name="FL__" localSheetId="30">#REF!</definedName>
    <definedName name="FL__" localSheetId="13">#REF!</definedName>
    <definedName name="FL__" localSheetId="32">#REF!</definedName>
    <definedName name="FL__" localSheetId="15">#REF!</definedName>
    <definedName name="FL__" localSheetId="19">#REF!</definedName>
    <definedName name="FL__" localSheetId="16">#REF!</definedName>
    <definedName name="FL__" localSheetId="24">#REF!</definedName>
    <definedName name="FL__" localSheetId="8">#REF!</definedName>
    <definedName name="FL__" localSheetId="25">#REF!</definedName>
    <definedName name="FL__" localSheetId="9">#REF!</definedName>
    <definedName name="FL__" localSheetId="35">#REF!</definedName>
    <definedName name="FL__" localSheetId="18">#REF!</definedName>
    <definedName name="FL__" localSheetId="31">#REF!</definedName>
    <definedName name="FL__" localSheetId="14">#REF!</definedName>
    <definedName name="FL__" localSheetId="26">#REF!</definedName>
    <definedName name="FL__" localSheetId="10">#REF!</definedName>
    <definedName name="FL__" localSheetId="22">#REF!</definedName>
    <definedName name="FL__" localSheetId="27">#REF!</definedName>
    <definedName name="FL__" localSheetId="28">#REF!</definedName>
    <definedName name="FL__" localSheetId="11">#REF!</definedName>
    <definedName name="FL__" localSheetId="5">#REF!</definedName>
    <definedName name="FL__">#REF!</definedName>
    <definedName name="gd" localSheetId="34">#REF!</definedName>
    <definedName name="gd" localSheetId="17">#REF!</definedName>
    <definedName name="gd" localSheetId="29">#REF!</definedName>
    <definedName name="gd" localSheetId="12">#REF!</definedName>
    <definedName name="gd" localSheetId="23">#REF!</definedName>
    <definedName name="gd" localSheetId="7">#REF!</definedName>
    <definedName name="gd" localSheetId="37">#REF!</definedName>
    <definedName name="gd" localSheetId="20">#REF!</definedName>
    <definedName name="gd" localSheetId="38">#REF!</definedName>
    <definedName name="gd" localSheetId="30">#REF!</definedName>
    <definedName name="gd" localSheetId="13">#REF!</definedName>
    <definedName name="gd" localSheetId="32">#REF!</definedName>
    <definedName name="gd" localSheetId="15">#REF!</definedName>
    <definedName name="gd" localSheetId="19">#REF!</definedName>
    <definedName name="gd" localSheetId="16">#REF!</definedName>
    <definedName name="gd" localSheetId="24">#REF!</definedName>
    <definedName name="gd" localSheetId="8">#REF!</definedName>
    <definedName name="gd" localSheetId="25">#REF!</definedName>
    <definedName name="gd" localSheetId="9">#REF!</definedName>
    <definedName name="gd" localSheetId="35">#REF!</definedName>
    <definedName name="gd" localSheetId="18">#REF!</definedName>
    <definedName name="gd" localSheetId="31">#REF!</definedName>
    <definedName name="gd" localSheetId="14">#REF!</definedName>
    <definedName name="gd" localSheetId="26">#REF!</definedName>
    <definedName name="gd" localSheetId="10">#REF!</definedName>
    <definedName name="gd" localSheetId="22">#REF!</definedName>
    <definedName name="gd" localSheetId="27">#REF!</definedName>
    <definedName name="gd" localSheetId="28">#REF!</definedName>
    <definedName name="gd" localSheetId="11">#REF!</definedName>
    <definedName name="gd" localSheetId="5">#REF!</definedName>
    <definedName name="gd">#REF!</definedName>
    <definedName name="gg" localSheetId="34">#REF!</definedName>
    <definedName name="gg" localSheetId="17">#REF!</definedName>
    <definedName name="gg" localSheetId="29">#REF!</definedName>
    <definedName name="gg" localSheetId="12">#REF!</definedName>
    <definedName name="gg" localSheetId="23">#REF!</definedName>
    <definedName name="gg" localSheetId="7">#REF!</definedName>
    <definedName name="gg" localSheetId="37">#REF!</definedName>
    <definedName name="gg" localSheetId="20">#REF!</definedName>
    <definedName name="gg" localSheetId="38">#REF!</definedName>
    <definedName name="gg" localSheetId="30">#REF!</definedName>
    <definedName name="gg" localSheetId="13">#REF!</definedName>
    <definedName name="gg" localSheetId="32">#REF!</definedName>
    <definedName name="gg" localSheetId="15">#REF!</definedName>
    <definedName name="gg" localSheetId="19">#REF!</definedName>
    <definedName name="gg" localSheetId="16">#REF!</definedName>
    <definedName name="gg" localSheetId="24">#REF!</definedName>
    <definedName name="gg" localSheetId="8">#REF!</definedName>
    <definedName name="gg" localSheetId="25">#REF!</definedName>
    <definedName name="gg" localSheetId="9">#REF!</definedName>
    <definedName name="gg" localSheetId="35">#REF!</definedName>
    <definedName name="gg" localSheetId="18">#REF!</definedName>
    <definedName name="gg" localSheetId="31">#REF!</definedName>
    <definedName name="gg" localSheetId="14">#REF!</definedName>
    <definedName name="gg" localSheetId="26">#REF!</definedName>
    <definedName name="gg" localSheetId="10">#REF!</definedName>
    <definedName name="gg" localSheetId="22">#REF!</definedName>
    <definedName name="gg" localSheetId="27">#REF!</definedName>
    <definedName name="gg" localSheetId="28">#REF!</definedName>
    <definedName name="gg" localSheetId="11">#REF!</definedName>
    <definedName name="gg" localSheetId="5">#REF!</definedName>
    <definedName name="gg">#REF!</definedName>
    <definedName name="GJ" localSheetId="34" hidden="1">#REF!</definedName>
    <definedName name="GJ" localSheetId="17" hidden="1">#REF!</definedName>
    <definedName name="GJ" localSheetId="29" hidden="1">#REF!</definedName>
    <definedName name="GJ" localSheetId="12" hidden="1">#REF!</definedName>
    <definedName name="GJ" localSheetId="23" hidden="1">#REF!</definedName>
    <definedName name="GJ" localSheetId="7" hidden="1">#REF!</definedName>
    <definedName name="GJ" localSheetId="37" hidden="1">#REF!</definedName>
    <definedName name="GJ" localSheetId="20" hidden="1">#REF!</definedName>
    <definedName name="GJ" localSheetId="38" hidden="1">#REF!</definedName>
    <definedName name="GJ" localSheetId="30" hidden="1">#REF!</definedName>
    <definedName name="GJ" localSheetId="13" hidden="1">#REF!</definedName>
    <definedName name="GJ" localSheetId="32" hidden="1">#REF!</definedName>
    <definedName name="GJ" localSheetId="15" hidden="1">#REF!</definedName>
    <definedName name="GJ" localSheetId="19" hidden="1">#REF!</definedName>
    <definedName name="GJ" localSheetId="16" hidden="1">#REF!</definedName>
    <definedName name="GJ" localSheetId="24" hidden="1">#REF!</definedName>
    <definedName name="GJ" localSheetId="8" hidden="1">#REF!</definedName>
    <definedName name="GJ" localSheetId="25" hidden="1">#REF!</definedName>
    <definedName name="GJ" localSheetId="9" hidden="1">#REF!</definedName>
    <definedName name="GJ" localSheetId="35" hidden="1">#REF!</definedName>
    <definedName name="GJ" localSheetId="18" hidden="1">#REF!</definedName>
    <definedName name="GJ" localSheetId="31" hidden="1">#REF!</definedName>
    <definedName name="GJ" localSheetId="14" hidden="1">#REF!</definedName>
    <definedName name="GJ" localSheetId="26" hidden="1">#REF!</definedName>
    <definedName name="GJ" localSheetId="10" hidden="1">#REF!</definedName>
    <definedName name="GJ" localSheetId="22" hidden="1">#REF!</definedName>
    <definedName name="GJ" localSheetId="27" hidden="1">#REF!</definedName>
    <definedName name="GJ" localSheetId="28" hidden="1">#REF!</definedName>
    <definedName name="GJ" localSheetId="11" hidden="1">#REF!</definedName>
    <definedName name="GJ" localSheetId="5" hidden="1">#REF!</definedName>
    <definedName name="GJ" hidden="1">#REF!</definedName>
    <definedName name="Gold" localSheetId="34">#REF!</definedName>
    <definedName name="Gold" localSheetId="17">#REF!</definedName>
    <definedName name="Gold" localSheetId="29">#REF!</definedName>
    <definedName name="Gold" localSheetId="12">#REF!</definedName>
    <definedName name="Gold" localSheetId="23">#REF!</definedName>
    <definedName name="Gold" localSheetId="7">#REF!</definedName>
    <definedName name="Gold" localSheetId="37">#REF!</definedName>
    <definedName name="Gold" localSheetId="20">#REF!</definedName>
    <definedName name="Gold" localSheetId="38">#REF!</definedName>
    <definedName name="Gold" localSheetId="30">#REF!</definedName>
    <definedName name="Gold" localSheetId="13">#REF!</definedName>
    <definedName name="Gold" localSheetId="32">#REF!</definedName>
    <definedName name="Gold" localSheetId="15">#REF!</definedName>
    <definedName name="Gold" localSheetId="19">#REF!</definedName>
    <definedName name="Gold" localSheetId="16">#REF!</definedName>
    <definedName name="Gold" localSheetId="24">#REF!</definedName>
    <definedName name="Gold" localSheetId="8">#REF!</definedName>
    <definedName name="Gold" localSheetId="25">#REF!</definedName>
    <definedName name="Gold" localSheetId="9">#REF!</definedName>
    <definedName name="Gold" localSheetId="35">#REF!</definedName>
    <definedName name="Gold" localSheetId="18">#REF!</definedName>
    <definedName name="Gold" localSheetId="31">#REF!</definedName>
    <definedName name="Gold" localSheetId="14">#REF!</definedName>
    <definedName name="Gold" localSheetId="26">#REF!</definedName>
    <definedName name="Gold" localSheetId="10">#REF!</definedName>
    <definedName name="Gold" localSheetId="22">#REF!</definedName>
    <definedName name="Gold" localSheetId="27">#REF!</definedName>
    <definedName name="Gold" localSheetId="28">#REF!</definedName>
    <definedName name="Gold" localSheetId="11">#REF!</definedName>
    <definedName name="Gold" localSheetId="5">#REF!</definedName>
    <definedName name="Gold">#REF!</definedName>
    <definedName name="HedgeExposures" localSheetId="34">#REF!</definedName>
    <definedName name="HedgeExposures" localSheetId="17">#REF!</definedName>
    <definedName name="HedgeExposures" localSheetId="29">#REF!</definedName>
    <definedName name="HedgeExposures" localSheetId="12">#REF!</definedName>
    <definedName name="HedgeExposures" localSheetId="23">#REF!</definedName>
    <definedName name="HedgeExposures" localSheetId="7">#REF!</definedName>
    <definedName name="HedgeExposures" localSheetId="37">#REF!</definedName>
    <definedName name="HedgeExposures" localSheetId="20">#REF!</definedName>
    <definedName name="HedgeExposures" localSheetId="38">#REF!</definedName>
    <definedName name="HedgeExposures" localSheetId="30">#REF!</definedName>
    <definedName name="HedgeExposures" localSheetId="13">#REF!</definedName>
    <definedName name="HedgeExposures" localSheetId="32">#REF!</definedName>
    <definedName name="HedgeExposures" localSheetId="15">#REF!</definedName>
    <definedName name="HedgeExposures" localSheetId="19">#REF!</definedName>
    <definedName name="HedgeExposures" localSheetId="16">#REF!</definedName>
    <definedName name="HedgeExposures" localSheetId="24">#REF!</definedName>
    <definedName name="HedgeExposures" localSheetId="8">#REF!</definedName>
    <definedName name="HedgeExposures" localSheetId="25">#REF!</definedName>
    <definedName name="HedgeExposures" localSheetId="9">#REF!</definedName>
    <definedName name="HedgeExposures" localSheetId="35">#REF!</definedName>
    <definedName name="HedgeExposures" localSheetId="18">#REF!</definedName>
    <definedName name="HedgeExposures" localSheetId="31">#REF!</definedName>
    <definedName name="HedgeExposures" localSheetId="14">#REF!</definedName>
    <definedName name="HedgeExposures" localSheetId="26">#REF!</definedName>
    <definedName name="HedgeExposures" localSheetId="10">#REF!</definedName>
    <definedName name="HedgeExposures" localSheetId="22">#REF!</definedName>
    <definedName name="HedgeExposures" localSheetId="27">#REF!</definedName>
    <definedName name="HedgeExposures" localSheetId="28">#REF!</definedName>
    <definedName name="HedgeExposures" localSheetId="11">#REF!</definedName>
    <definedName name="HedgeExposures" localSheetId="5">#REF!</definedName>
    <definedName name="HedgeExposures">#REF!</definedName>
    <definedName name="HedgeReturns" localSheetId="34">#REF!</definedName>
    <definedName name="HedgeReturns" localSheetId="17">#REF!</definedName>
    <definedName name="HedgeReturns" localSheetId="29">#REF!</definedName>
    <definedName name="HedgeReturns" localSheetId="12">#REF!</definedName>
    <definedName name="HedgeReturns" localSheetId="23">#REF!</definedName>
    <definedName name="HedgeReturns" localSheetId="7">#REF!</definedName>
    <definedName name="HedgeReturns" localSheetId="37">#REF!</definedName>
    <definedName name="HedgeReturns" localSheetId="20">#REF!</definedName>
    <definedName name="HedgeReturns" localSheetId="38">#REF!</definedName>
    <definedName name="HedgeReturns" localSheetId="30">#REF!</definedName>
    <definedName name="HedgeReturns" localSheetId="13">#REF!</definedName>
    <definedName name="HedgeReturns" localSheetId="32">#REF!</definedName>
    <definedName name="HedgeReturns" localSheetId="15">#REF!</definedName>
    <definedName name="HedgeReturns" localSheetId="19">#REF!</definedName>
    <definedName name="HedgeReturns" localSheetId="16">#REF!</definedName>
    <definedName name="HedgeReturns" localSheetId="24">#REF!</definedName>
    <definedName name="HedgeReturns" localSheetId="8">#REF!</definedName>
    <definedName name="HedgeReturns" localSheetId="25">#REF!</definedName>
    <definedName name="HedgeReturns" localSheetId="9">#REF!</definedName>
    <definedName name="HedgeReturns" localSheetId="35">#REF!</definedName>
    <definedName name="HedgeReturns" localSheetId="18">#REF!</definedName>
    <definedName name="HedgeReturns" localSheetId="31">#REF!</definedName>
    <definedName name="HedgeReturns" localSheetId="14">#REF!</definedName>
    <definedName name="HedgeReturns" localSheetId="26">#REF!</definedName>
    <definedName name="HedgeReturns" localSheetId="10">#REF!</definedName>
    <definedName name="HedgeReturns" localSheetId="22">#REF!</definedName>
    <definedName name="HedgeReturns" localSheetId="27">#REF!</definedName>
    <definedName name="HedgeReturns" localSheetId="28">#REF!</definedName>
    <definedName name="HedgeReturns" localSheetId="11">#REF!</definedName>
    <definedName name="HedgeReturns" localSheetId="5">#REF!</definedName>
    <definedName name="HedgeReturns">#REF!</definedName>
    <definedName name="HistoricalActiveReturns" localSheetId="34">#REF!</definedName>
    <definedName name="HistoricalActiveReturns" localSheetId="17">#REF!</definedName>
    <definedName name="HistoricalActiveReturns" localSheetId="29">#REF!</definedName>
    <definedName name="HistoricalActiveReturns" localSheetId="12">#REF!</definedName>
    <definedName name="HistoricalActiveReturns" localSheetId="23">#REF!</definedName>
    <definedName name="HistoricalActiveReturns" localSheetId="7">#REF!</definedName>
    <definedName name="HistoricalActiveReturns" localSheetId="37">#REF!</definedName>
    <definedName name="HistoricalActiveReturns" localSheetId="20">#REF!</definedName>
    <definedName name="HistoricalActiveReturns" localSheetId="38">#REF!</definedName>
    <definedName name="HistoricalActiveReturns" localSheetId="30">#REF!</definedName>
    <definedName name="HistoricalActiveReturns" localSheetId="13">#REF!</definedName>
    <definedName name="HistoricalActiveReturns" localSheetId="32">#REF!</definedName>
    <definedName name="HistoricalActiveReturns" localSheetId="15">#REF!</definedName>
    <definedName name="HistoricalActiveReturns" localSheetId="19">#REF!</definedName>
    <definedName name="HistoricalActiveReturns" localSheetId="16">#REF!</definedName>
    <definedName name="HistoricalActiveReturns" localSheetId="24">#REF!</definedName>
    <definedName name="HistoricalActiveReturns" localSheetId="8">#REF!</definedName>
    <definedName name="HistoricalActiveReturns" localSheetId="25">#REF!</definedName>
    <definedName name="HistoricalActiveReturns" localSheetId="9">#REF!</definedName>
    <definedName name="HistoricalActiveReturns" localSheetId="35">#REF!</definedName>
    <definedName name="HistoricalActiveReturns" localSheetId="18">#REF!</definedName>
    <definedName name="HistoricalActiveReturns" localSheetId="31">#REF!</definedName>
    <definedName name="HistoricalActiveReturns" localSheetId="14">#REF!</definedName>
    <definedName name="HistoricalActiveReturns" localSheetId="26">#REF!</definedName>
    <definedName name="HistoricalActiveReturns" localSheetId="10">#REF!</definedName>
    <definedName name="HistoricalActiveReturns" localSheetId="22">#REF!</definedName>
    <definedName name="HistoricalActiveReturns" localSheetId="27">#REF!</definedName>
    <definedName name="HistoricalActiveReturns" localSheetId="28">#REF!</definedName>
    <definedName name="HistoricalActiveReturns" localSheetId="11">#REF!</definedName>
    <definedName name="HistoricalActiveReturns" localSheetId="5">#REF!</definedName>
    <definedName name="HistoricalActiveReturns">#REF!</definedName>
    <definedName name="Ju" localSheetId="34">[1]!Choices_Wrapper</definedName>
    <definedName name="Ju" localSheetId="17">[1]!Choices_Wrapper</definedName>
    <definedName name="Ju" localSheetId="29">[1]!Choices_Wrapper</definedName>
    <definedName name="Ju" localSheetId="12">[1]!Choices_Wrapper</definedName>
    <definedName name="Ju" localSheetId="23">[2]!Choices_Wrapper</definedName>
    <definedName name="Ju" localSheetId="7">[1]!Choices_Wrapper</definedName>
    <definedName name="Ju" localSheetId="37">[1]!Choices_Wrapper</definedName>
    <definedName name="Ju" localSheetId="20">[1]!Choices_Wrapper</definedName>
    <definedName name="Ju" localSheetId="38">[1]!Choices_Wrapper</definedName>
    <definedName name="Ju" localSheetId="30">[1]!Choices_Wrapper</definedName>
    <definedName name="Ju" localSheetId="13">[1]!Choices_Wrapper</definedName>
    <definedName name="Ju" localSheetId="32">[1]!Choices_Wrapper</definedName>
    <definedName name="Ju" localSheetId="15">[1]!Choices_Wrapper</definedName>
    <definedName name="Ju" localSheetId="19">[1]!Choices_Wrapper</definedName>
    <definedName name="Ju" localSheetId="16">[1]!Choices_Wrapper</definedName>
    <definedName name="Ju" localSheetId="24">[2]!Choices_Wrapper</definedName>
    <definedName name="Ju" localSheetId="8">[1]!Choices_Wrapper</definedName>
    <definedName name="Ju" localSheetId="25">[2]!Choices_Wrapper</definedName>
    <definedName name="Ju" localSheetId="9">[1]!Choices_Wrapper</definedName>
    <definedName name="Ju" localSheetId="35">[1]!Choices_Wrapper</definedName>
    <definedName name="Ju" localSheetId="18">[1]!Choices_Wrapper</definedName>
    <definedName name="Ju" localSheetId="31">[1]!Choices_Wrapper</definedName>
    <definedName name="Ju" localSheetId="14">[1]!Choices_Wrapper</definedName>
    <definedName name="Ju" localSheetId="26">[1]!Choices_Wrapper</definedName>
    <definedName name="Ju" localSheetId="10">[1]!Choices_Wrapper</definedName>
    <definedName name="Ju" localSheetId="22">[1]!Choices_Wrapper</definedName>
    <definedName name="Ju" localSheetId="27">[2]!Choices_Wrapper</definedName>
    <definedName name="Ju" localSheetId="28">[1]!Choices_Wrapper</definedName>
    <definedName name="Ju" localSheetId="11">[1]!Choices_Wrapper</definedName>
    <definedName name="Ju" localSheetId="3">[2]!Choices_Wrapper</definedName>
    <definedName name="Ju" localSheetId="5">[2]!Choices_Wrapper</definedName>
    <definedName name="Ju">[1]!Choices_Wrapper</definedName>
    <definedName name="KEV" localSheetId="34">#REF!</definedName>
    <definedName name="KEV" localSheetId="17">#REF!</definedName>
    <definedName name="KEV" localSheetId="29">#REF!</definedName>
    <definedName name="KEV" localSheetId="12">#REF!</definedName>
    <definedName name="KEV" localSheetId="23">#REF!</definedName>
    <definedName name="KEV" localSheetId="7">#REF!</definedName>
    <definedName name="KEV" localSheetId="37">#REF!</definedName>
    <definedName name="KEV" localSheetId="20">#REF!</definedName>
    <definedName name="KEV" localSheetId="38">#REF!</definedName>
    <definedName name="KEV" localSheetId="30">#REF!</definedName>
    <definedName name="KEV" localSheetId="13">#REF!</definedName>
    <definedName name="KEV" localSheetId="32">#REF!</definedName>
    <definedName name="KEV" localSheetId="15">#REF!</definedName>
    <definedName name="KEV" localSheetId="19">#REF!</definedName>
    <definedName name="KEV" localSheetId="16">#REF!</definedName>
    <definedName name="KEV" localSheetId="24">#REF!</definedName>
    <definedName name="KEV" localSheetId="8">#REF!</definedName>
    <definedName name="KEV" localSheetId="25">#REF!</definedName>
    <definedName name="KEV" localSheetId="9">#REF!</definedName>
    <definedName name="KEV" localSheetId="35">#REF!</definedName>
    <definedName name="KEV" localSheetId="18">#REF!</definedName>
    <definedName name="KEV" localSheetId="31">#REF!</definedName>
    <definedName name="KEV" localSheetId="14">#REF!</definedName>
    <definedName name="KEV" localSheetId="26">#REF!</definedName>
    <definedName name="KEV" localSheetId="10">#REF!</definedName>
    <definedName name="KEV" localSheetId="22">#REF!</definedName>
    <definedName name="KEV" localSheetId="27">#REF!</definedName>
    <definedName name="KEV" localSheetId="28">#REF!</definedName>
    <definedName name="KEV" localSheetId="11">#REF!</definedName>
    <definedName name="KEV" localSheetId="5">#REF!</definedName>
    <definedName name="KEV">#REF!</definedName>
    <definedName name="LastMonth" localSheetId="34">[3]Main!$D$16</definedName>
    <definedName name="LastMonth" localSheetId="29">[4]Main!$D$16</definedName>
    <definedName name="LastMonth" localSheetId="23">[5]Main!$D$16</definedName>
    <definedName name="LastMonth" localSheetId="37">[3]Main!$D$16</definedName>
    <definedName name="LastMonth" localSheetId="38">[3]Main!$D$16</definedName>
    <definedName name="LastMonth" localSheetId="30">[4]Main!$D$16</definedName>
    <definedName name="LastMonth" localSheetId="32">[4]Main!$D$16</definedName>
    <definedName name="LastMonth" localSheetId="36">[4]Main!$D$16</definedName>
    <definedName name="LastMonth" localSheetId="33">[4]Main!$D$16</definedName>
    <definedName name="LastMonth" localSheetId="24">[5]Main!$D$16</definedName>
    <definedName name="LastMonth" localSheetId="25">[5]Main!$D$16</definedName>
    <definedName name="LastMonth" localSheetId="35">[6]Main!$D$16</definedName>
    <definedName name="LastMonth" localSheetId="18">[6]Main!$D$16</definedName>
    <definedName name="LastMonth" localSheetId="31">[6]Main!$D$16</definedName>
    <definedName name="LastMonth" localSheetId="14">[6]Main!$D$16</definedName>
    <definedName name="LastMonth" localSheetId="26">[6]Main!$D$16</definedName>
    <definedName name="LastMonth" localSheetId="10">[6]Main!$D$16</definedName>
    <definedName name="LastMonth" localSheetId="22">[6]Main!$D$16</definedName>
    <definedName name="LastMonth" localSheetId="27">[5]Main!$D$16</definedName>
    <definedName name="LastMonth" localSheetId="28">[4]Main!$D$16</definedName>
    <definedName name="LastMonth" localSheetId="2">[6]Main!$D$16</definedName>
    <definedName name="LastMonth" localSheetId="3">[7]Main!$D$16</definedName>
    <definedName name="LastMonth" localSheetId="5">[7]Main!$D$16</definedName>
    <definedName name="LastMonth">[8]Main!$D$16</definedName>
    <definedName name="LinksProgressArea" localSheetId="34">'[3]Check sheet'!$F$12:$I$16,'[3]Check sheet'!$F$18:$I$22,'[3]Check sheet'!$F$24:$I$28,'[3]Check sheet'!$F$30:$I$34</definedName>
    <definedName name="LinksProgressArea" localSheetId="29">'[4]Check sheet'!$F$12:$I$16,'[4]Check sheet'!$F$18:$I$22,'[4]Check sheet'!$F$24:$I$28,'[4]Check sheet'!$F$30:$I$34</definedName>
    <definedName name="LinksProgressArea" localSheetId="23">'[5]Check sheet'!$F$12:$I$16,'[5]Check sheet'!$F$18:$I$22,'[5]Check sheet'!$F$24:$I$28,'[5]Check sheet'!$F$30:$I$34</definedName>
    <definedName name="LinksProgressArea" localSheetId="37">'[3]Check sheet'!$F$12:$I$16,'[3]Check sheet'!$F$18:$I$22,'[3]Check sheet'!$F$24:$I$28,'[3]Check sheet'!$F$30:$I$34</definedName>
    <definedName name="LinksProgressArea" localSheetId="38">'[3]Check sheet'!$F$12:$I$16,'[3]Check sheet'!$F$18:$I$22,'[3]Check sheet'!$F$24:$I$28,'[3]Check sheet'!$F$30:$I$34</definedName>
    <definedName name="LinksProgressArea" localSheetId="30">'[4]Check sheet'!$F$12:$I$16,'[4]Check sheet'!$F$18:$I$22,'[4]Check sheet'!$F$24:$I$28,'[4]Check sheet'!$F$30:$I$34</definedName>
    <definedName name="LinksProgressArea" localSheetId="32">'[4]Check sheet'!$F$12:$I$16,'[4]Check sheet'!$F$18:$I$22,'[4]Check sheet'!$F$24:$I$28,'[4]Check sheet'!$F$30:$I$34</definedName>
    <definedName name="LinksProgressArea" localSheetId="36">'[4]Check sheet'!$F$12:$I$16,'[4]Check sheet'!$F$18:$I$22,'[4]Check sheet'!$F$24:$I$28,'[4]Check sheet'!$F$30:$I$34</definedName>
    <definedName name="LinksProgressArea" localSheetId="33">'[4]Check sheet'!$F$12:$I$16,'[4]Check sheet'!$F$18:$I$22,'[4]Check sheet'!$F$24:$I$28,'[4]Check sheet'!$F$30:$I$34</definedName>
    <definedName name="LinksProgressArea" localSheetId="24">'[5]Check sheet'!$F$12:$I$16,'[5]Check sheet'!$F$18:$I$22,'[5]Check sheet'!$F$24:$I$28,'[5]Check sheet'!$F$30:$I$34</definedName>
    <definedName name="LinksProgressArea" localSheetId="25">'[5]Check sheet'!$F$12:$I$16,'[5]Check sheet'!$F$18:$I$22,'[5]Check sheet'!$F$24:$I$28,'[5]Check sheet'!$F$30:$I$34</definedName>
    <definedName name="LinksProgressArea" localSheetId="35">'[6]Check sheet'!$F$12:$I$16,'[6]Check sheet'!$F$18:$I$22,'[6]Check sheet'!$F$24:$I$28,'[6]Check sheet'!$F$30:$I$34</definedName>
    <definedName name="LinksProgressArea" localSheetId="18">'[6]Check sheet'!$F$12:$I$16,'[6]Check sheet'!$F$18:$I$22,'[6]Check sheet'!$F$24:$I$28,'[6]Check sheet'!$F$30:$I$34</definedName>
    <definedName name="LinksProgressArea" localSheetId="31">'[6]Check sheet'!$F$12:$I$16,'[6]Check sheet'!$F$18:$I$22,'[6]Check sheet'!$F$24:$I$28,'[6]Check sheet'!$F$30:$I$34</definedName>
    <definedName name="LinksProgressArea" localSheetId="14">'[6]Check sheet'!$F$12:$I$16,'[6]Check sheet'!$F$18:$I$22,'[6]Check sheet'!$F$24:$I$28,'[6]Check sheet'!$F$30:$I$34</definedName>
    <definedName name="LinksProgressArea" localSheetId="26">'[6]Check sheet'!$F$12:$I$16,'[6]Check sheet'!$F$18:$I$22,'[6]Check sheet'!$F$24:$I$28,'[6]Check sheet'!$F$30:$I$34</definedName>
    <definedName name="LinksProgressArea" localSheetId="10">'[6]Check sheet'!$F$12:$I$16,'[6]Check sheet'!$F$18:$I$22,'[6]Check sheet'!$F$24:$I$28,'[6]Check sheet'!$F$30:$I$34</definedName>
    <definedName name="LinksProgressArea" localSheetId="22">'[6]Check sheet'!$F$12:$I$16,'[6]Check sheet'!$F$18:$I$22,'[6]Check sheet'!$F$24:$I$28,'[6]Check sheet'!$F$30:$I$34</definedName>
    <definedName name="LinksProgressArea" localSheetId="27">'[5]Check sheet'!$F$12:$I$16,'[5]Check sheet'!$F$18:$I$22,'[5]Check sheet'!$F$24:$I$28,'[5]Check sheet'!$F$30:$I$34</definedName>
    <definedName name="LinksProgressArea" localSheetId="28">'[4]Check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5">'[9]Check sheet'!$F$12:$I$16,'[9]Check sheet'!$F$18:$I$22,'[9]Check sheet'!$F$24:$I$28,'[9]Check sheet'!$F$30:$I$34</definedName>
    <definedName name="LinksProgressArea">'[10]Check sheet'!$F$12:$I$16,'[10]Check sheet'!$F$18:$I$22,'[10]Check sheet'!$F$24:$I$28,'[10]Check sheet'!$F$30:$I$34</definedName>
    <definedName name="ManExposures" localSheetId="34">#REF!</definedName>
    <definedName name="ManExposures" localSheetId="17">#REF!</definedName>
    <definedName name="ManExposures" localSheetId="29">#REF!</definedName>
    <definedName name="ManExposures" localSheetId="12">#REF!</definedName>
    <definedName name="ManExposures" localSheetId="23">#REF!</definedName>
    <definedName name="ManExposures" localSheetId="7">#REF!</definedName>
    <definedName name="ManExposures" localSheetId="37">#REF!</definedName>
    <definedName name="ManExposures" localSheetId="20">#REF!</definedName>
    <definedName name="ManExposures" localSheetId="38">#REF!</definedName>
    <definedName name="ManExposures" localSheetId="30">#REF!</definedName>
    <definedName name="ManExposures" localSheetId="13">#REF!</definedName>
    <definedName name="ManExposures" localSheetId="32">#REF!</definedName>
    <definedName name="ManExposures" localSheetId="15">#REF!</definedName>
    <definedName name="ManExposures" localSheetId="19">#REF!</definedName>
    <definedName name="ManExposures" localSheetId="16">#REF!</definedName>
    <definedName name="ManExposures" localSheetId="24">#REF!</definedName>
    <definedName name="ManExposures" localSheetId="8">#REF!</definedName>
    <definedName name="ManExposures" localSheetId="25">#REF!</definedName>
    <definedName name="ManExposures" localSheetId="9">#REF!</definedName>
    <definedName name="ManExposures" localSheetId="35">#REF!</definedName>
    <definedName name="ManExposures" localSheetId="18">#REF!</definedName>
    <definedName name="ManExposures" localSheetId="31">#REF!</definedName>
    <definedName name="ManExposures" localSheetId="14">#REF!</definedName>
    <definedName name="ManExposures" localSheetId="26">#REF!</definedName>
    <definedName name="ManExposures" localSheetId="10">#REF!</definedName>
    <definedName name="ManExposures" localSheetId="22">#REF!</definedName>
    <definedName name="ManExposures" localSheetId="27">#REF!</definedName>
    <definedName name="ManExposures" localSheetId="28">#REF!</definedName>
    <definedName name="ManExposures" localSheetId="11">#REF!</definedName>
    <definedName name="ManExposures" localSheetId="5">#REF!</definedName>
    <definedName name="ManExposures">#REF!</definedName>
    <definedName name="ManReturns" localSheetId="34">#REF!</definedName>
    <definedName name="ManReturns" localSheetId="17">#REF!</definedName>
    <definedName name="ManReturns" localSheetId="29">#REF!</definedName>
    <definedName name="ManReturns" localSheetId="12">#REF!</definedName>
    <definedName name="ManReturns" localSheetId="23">#REF!</definedName>
    <definedName name="ManReturns" localSheetId="7">#REF!</definedName>
    <definedName name="ManReturns" localSheetId="37">#REF!</definedName>
    <definedName name="ManReturns" localSheetId="20">#REF!</definedName>
    <definedName name="ManReturns" localSheetId="38">#REF!</definedName>
    <definedName name="ManReturns" localSheetId="30">#REF!</definedName>
    <definedName name="ManReturns" localSheetId="13">#REF!</definedName>
    <definedName name="ManReturns" localSheetId="32">#REF!</definedName>
    <definedName name="ManReturns" localSheetId="15">#REF!</definedName>
    <definedName name="ManReturns" localSheetId="19">#REF!</definedName>
    <definedName name="ManReturns" localSheetId="16">#REF!</definedName>
    <definedName name="ManReturns" localSheetId="24">#REF!</definedName>
    <definedName name="ManReturns" localSheetId="8">#REF!</definedName>
    <definedName name="ManReturns" localSheetId="25">#REF!</definedName>
    <definedName name="ManReturns" localSheetId="9">#REF!</definedName>
    <definedName name="ManReturns" localSheetId="35">#REF!</definedName>
    <definedName name="ManReturns" localSheetId="18">#REF!</definedName>
    <definedName name="ManReturns" localSheetId="31">#REF!</definedName>
    <definedName name="ManReturns" localSheetId="14">#REF!</definedName>
    <definedName name="ManReturns" localSheetId="26">#REF!</definedName>
    <definedName name="ManReturns" localSheetId="10">#REF!</definedName>
    <definedName name="ManReturns" localSheetId="22">#REF!</definedName>
    <definedName name="ManReturns" localSheetId="27">#REF!</definedName>
    <definedName name="ManReturns" localSheetId="28">#REF!</definedName>
    <definedName name="ManReturns" localSheetId="11">#REF!</definedName>
    <definedName name="ManReturns" localSheetId="5">#REF!</definedName>
    <definedName name="ManReturns">#REF!</definedName>
    <definedName name="ManReturnsa" localSheetId="34">#REF!</definedName>
    <definedName name="ManReturnsa" localSheetId="17">#REF!</definedName>
    <definedName name="ManReturnsa" localSheetId="29">#REF!</definedName>
    <definedName name="ManReturnsa" localSheetId="12">#REF!</definedName>
    <definedName name="ManReturnsa" localSheetId="23">#REF!</definedName>
    <definedName name="ManReturnsa" localSheetId="7">#REF!</definedName>
    <definedName name="ManReturnsa" localSheetId="37">#REF!</definedName>
    <definedName name="ManReturnsa" localSheetId="20">#REF!</definedName>
    <definedName name="ManReturnsa" localSheetId="38">#REF!</definedName>
    <definedName name="ManReturnsa" localSheetId="30">#REF!</definedName>
    <definedName name="ManReturnsa" localSheetId="13">#REF!</definedName>
    <definedName name="ManReturnsa" localSheetId="32">#REF!</definedName>
    <definedName name="ManReturnsa" localSheetId="15">#REF!</definedName>
    <definedName name="ManReturnsa" localSheetId="19">#REF!</definedName>
    <definedName name="ManReturnsa" localSheetId="16">#REF!</definedName>
    <definedName name="ManReturnsa" localSheetId="24">#REF!</definedName>
    <definedName name="ManReturnsa" localSheetId="8">#REF!</definedName>
    <definedName name="ManReturnsa" localSheetId="25">#REF!</definedName>
    <definedName name="ManReturnsa" localSheetId="9">#REF!</definedName>
    <definedName name="ManReturnsa" localSheetId="35">#REF!</definedName>
    <definedName name="ManReturnsa" localSheetId="18">#REF!</definedName>
    <definedName name="ManReturnsa" localSheetId="31">#REF!</definedName>
    <definedName name="ManReturnsa" localSheetId="14">#REF!</definedName>
    <definedName name="ManReturnsa" localSheetId="26">#REF!</definedName>
    <definedName name="ManReturnsa" localSheetId="10">#REF!</definedName>
    <definedName name="ManReturnsa" localSheetId="22">#REF!</definedName>
    <definedName name="ManReturnsa" localSheetId="27">#REF!</definedName>
    <definedName name="ManReturnsa" localSheetId="28">#REF!</definedName>
    <definedName name="ManReturnsa" localSheetId="11">#REF!</definedName>
    <definedName name="ManReturnsa" localSheetId="5">#REF!</definedName>
    <definedName name="ManReturnsa">#REF!</definedName>
    <definedName name="MatrixExposures" localSheetId="34">#REF!</definedName>
    <definedName name="MatrixExposures" localSheetId="17">#REF!</definedName>
    <definedName name="MatrixExposures" localSheetId="29">#REF!</definedName>
    <definedName name="MatrixExposures" localSheetId="12">#REF!</definedName>
    <definedName name="MatrixExposures" localSheetId="23">#REF!</definedName>
    <definedName name="MatrixExposures" localSheetId="7">#REF!</definedName>
    <definedName name="MatrixExposures" localSheetId="37">#REF!</definedName>
    <definedName name="MatrixExposures" localSheetId="20">#REF!</definedName>
    <definedName name="MatrixExposures" localSheetId="38">#REF!</definedName>
    <definedName name="MatrixExposures" localSheetId="30">#REF!</definedName>
    <definedName name="MatrixExposures" localSheetId="13">#REF!</definedName>
    <definedName name="MatrixExposures" localSheetId="32">#REF!</definedName>
    <definedName name="MatrixExposures" localSheetId="15">#REF!</definedName>
    <definedName name="MatrixExposures" localSheetId="19">#REF!</definedName>
    <definedName name="MatrixExposures" localSheetId="16">#REF!</definedName>
    <definedName name="MatrixExposures" localSheetId="24">#REF!</definedName>
    <definedName name="MatrixExposures" localSheetId="8">#REF!</definedName>
    <definedName name="MatrixExposures" localSheetId="25">#REF!</definedName>
    <definedName name="MatrixExposures" localSheetId="9">#REF!</definedName>
    <definedName name="MatrixExposures" localSheetId="35">#REF!</definedName>
    <definedName name="MatrixExposures" localSheetId="18">#REF!</definedName>
    <definedName name="MatrixExposures" localSheetId="31">#REF!</definedName>
    <definedName name="MatrixExposures" localSheetId="14">#REF!</definedName>
    <definedName name="MatrixExposures" localSheetId="26">#REF!</definedName>
    <definedName name="MatrixExposures" localSheetId="10">#REF!</definedName>
    <definedName name="MatrixExposures" localSheetId="22">#REF!</definedName>
    <definedName name="MatrixExposures" localSheetId="27">#REF!</definedName>
    <definedName name="MatrixExposures" localSheetId="28">#REF!</definedName>
    <definedName name="MatrixExposures" localSheetId="11">#REF!</definedName>
    <definedName name="MatrixExposures" localSheetId="5">#REF!</definedName>
    <definedName name="MatrixExposures">#REF!</definedName>
    <definedName name="MatrixReturns" localSheetId="34">#REF!</definedName>
    <definedName name="MatrixReturns" localSheetId="17">#REF!</definedName>
    <definedName name="MatrixReturns" localSheetId="29">#REF!</definedName>
    <definedName name="MatrixReturns" localSheetId="12">#REF!</definedName>
    <definedName name="MatrixReturns" localSheetId="23">#REF!</definedName>
    <definedName name="MatrixReturns" localSheetId="7">#REF!</definedName>
    <definedName name="MatrixReturns" localSheetId="37">#REF!</definedName>
    <definedName name="MatrixReturns" localSheetId="20">#REF!</definedName>
    <definedName name="MatrixReturns" localSheetId="38">#REF!</definedName>
    <definedName name="MatrixReturns" localSheetId="30">#REF!</definedName>
    <definedName name="MatrixReturns" localSheetId="13">#REF!</definedName>
    <definedName name="MatrixReturns" localSheetId="32">#REF!</definedName>
    <definedName name="MatrixReturns" localSheetId="15">#REF!</definedName>
    <definedName name="MatrixReturns" localSheetId="19">#REF!</definedName>
    <definedName name="MatrixReturns" localSheetId="16">#REF!</definedName>
    <definedName name="MatrixReturns" localSheetId="24">#REF!</definedName>
    <definedName name="MatrixReturns" localSheetId="8">#REF!</definedName>
    <definedName name="MatrixReturns" localSheetId="25">#REF!</definedName>
    <definedName name="MatrixReturns" localSheetId="9">#REF!</definedName>
    <definedName name="MatrixReturns" localSheetId="35">#REF!</definedName>
    <definedName name="MatrixReturns" localSheetId="18">#REF!</definedName>
    <definedName name="MatrixReturns" localSheetId="31">#REF!</definedName>
    <definedName name="MatrixReturns" localSheetId="14">#REF!</definedName>
    <definedName name="MatrixReturns" localSheetId="26">#REF!</definedName>
    <definedName name="MatrixReturns" localSheetId="10">#REF!</definedName>
    <definedName name="MatrixReturns" localSheetId="22">#REF!</definedName>
    <definedName name="MatrixReturns" localSheetId="27">#REF!</definedName>
    <definedName name="MatrixReturns" localSheetId="28">#REF!</definedName>
    <definedName name="MatrixReturns" localSheetId="11">#REF!</definedName>
    <definedName name="MatrixReturns" localSheetId="5">#REF!</definedName>
    <definedName name="MatrixReturns">#REF!</definedName>
    <definedName name="MT" localSheetId="34">#REF!</definedName>
    <definedName name="MT" localSheetId="17">#REF!</definedName>
    <definedName name="MT" localSheetId="29">#REF!</definedName>
    <definedName name="MT" localSheetId="12">#REF!</definedName>
    <definedName name="MT" localSheetId="23">#REF!</definedName>
    <definedName name="MT" localSheetId="7">#REF!</definedName>
    <definedName name="MT" localSheetId="37">#REF!</definedName>
    <definedName name="MT" localSheetId="20">#REF!</definedName>
    <definedName name="MT" localSheetId="38">#REF!</definedName>
    <definedName name="MT" localSheetId="30">#REF!</definedName>
    <definedName name="MT" localSheetId="13">#REF!</definedName>
    <definedName name="MT" localSheetId="32">#REF!</definedName>
    <definedName name="MT" localSheetId="15">#REF!</definedName>
    <definedName name="MT" localSheetId="19">#REF!</definedName>
    <definedName name="MT" localSheetId="16">#REF!</definedName>
    <definedName name="MT" localSheetId="24">#REF!</definedName>
    <definedName name="MT" localSheetId="8">#REF!</definedName>
    <definedName name="MT" localSheetId="25">#REF!</definedName>
    <definedName name="MT" localSheetId="9">#REF!</definedName>
    <definedName name="MT" localSheetId="35">#REF!</definedName>
    <definedName name="MT" localSheetId="18">#REF!</definedName>
    <definedName name="MT" localSheetId="31">#REF!</definedName>
    <definedName name="MT" localSheetId="14">#REF!</definedName>
    <definedName name="MT" localSheetId="26">#REF!</definedName>
    <definedName name="MT" localSheetId="10">#REF!</definedName>
    <definedName name="MT" localSheetId="22">#REF!</definedName>
    <definedName name="MT" localSheetId="27">#REF!</definedName>
    <definedName name="MT" localSheetId="28">#REF!</definedName>
    <definedName name="MT" localSheetId="11">#REF!</definedName>
    <definedName name="MT" localSheetId="5">#REF!</definedName>
    <definedName name="MT">#REF!</definedName>
    <definedName name="p" localSheetId="34">#REF!</definedName>
    <definedName name="p" localSheetId="17">#REF!</definedName>
    <definedName name="p" localSheetId="29">#REF!</definedName>
    <definedName name="p" localSheetId="12">#REF!</definedName>
    <definedName name="p" localSheetId="23">#REF!</definedName>
    <definedName name="p" localSheetId="7">#REF!</definedName>
    <definedName name="p" localSheetId="37">#REF!</definedName>
    <definedName name="p" localSheetId="20">#REF!</definedName>
    <definedName name="p" localSheetId="38">#REF!</definedName>
    <definedName name="p" localSheetId="30">#REF!</definedName>
    <definedName name="p" localSheetId="13">#REF!</definedName>
    <definedName name="p" localSheetId="32">#REF!</definedName>
    <definedName name="p" localSheetId="15">#REF!</definedName>
    <definedName name="p" localSheetId="19">#REF!</definedName>
    <definedName name="p" localSheetId="16">#REF!</definedName>
    <definedName name="p" localSheetId="24">#REF!</definedName>
    <definedName name="p" localSheetId="8">#REF!</definedName>
    <definedName name="p" localSheetId="25">#REF!</definedName>
    <definedName name="p" localSheetId="9">#REF!</definedName>
    <definedName name="p" localSheetId="35">#REF!</definedName>
    <definedName name="p" localSheetId="18">#REF!</definedName>
    <definedName name="p" localSheetId="31">#REF!</definedName>
    <definedName name="p" localSheetId="14">#REF!</definedName>
    <definedName name="p" localSheetId="26">#REF!</definedName>
    <definedName name="p" localSheetId="10">#REF!</definedName>
    <definedName name="p" localSheetId="22">#REF!</definedName>
    <definedName name="p" localSheetId="27">#REF!</definedName>
    <definedName name="p" localSheetId="28">#REF!</definedName>
    <definedName name="p" localSheetId="11">#REF!</definedName>
    <definedName name="p" localSheetId="5">#REF!</definedName>
    <definedName name="p">#REF!</definedName>
    <definedName name="_xlnm.Print_Area" localSheetId="34">'Apr 16'!$A$1:$N$160</definedName>
    <definedName name="_xlnm.Print_Area" localSheetId="17">'Apr 17'!$A$1:$N$160</definedName>
    <definedName name="_xlnm.Print_Area" localSheetId="29">'Aug 16'!$A$1:$N$160</definedName>
    <definedName name="_xlnm.Print_Area" localSheetId="12">'Aug 17'!$A$1:$N$160</definedName>
    <definedName name="_xlnm.Print_Area" localSheetId="23">'Dec 16'!$A$1:$N$160</definedName>
    <definedName name="_xlnm.Print_Area" localSheetId="7">'Dec 17'!$A$1:$N$160</definedName>
    <definedName name="_xlnm.Print_Area" localSheetId="37">'Feb 16'!$A$1:$N$160</definedName>
    <definedName name="_xlnm.Print_Area" localSheetId="20">'Feb 17'!$A$1:$N$160</definedName>
    <definedName name="_xlnm.Print_Area" localSheetId="38">'Jan 16'!$A$1:$N$160</definedName>
    <definedName name="_xlnm.Print_Area" localSheetId="21">'Jan 17'!$A$1:$N$160</definedName>
    <definedName name="_xlnm.Print_Area" localSheetId="30">'Jul 16'!$A$1:$N$160</definedName>
    <definedName name="_xlnm.Print_Area" localSheetId="13">'Jul 17'!$A$1:$N$160</definedName>
    <definedName name="_xlnm.Print_Area" localSheetId="32">'Jun 16'!$A$1:$N$160</definedName>
    <definedName name="_xlnm.Print_Area" localSheetId="15">'Jun 17'!$A$1:$N$160</definedName>
    <definedName name="_xlnm.Print_Area" localSheetId="36">'Mar 16'!$A$1:$N$160</definedName>
    <definedName name="_xlnm.Print_Area" localSheetId="19">'Mar 17'!$A$1:$N$160</definedName>
    <definedName name="_xlnm.Print_Area" localSheetId="33">'May 16'!$A$1:$N$160</definedName>
    <definedName name="_xlnm.Print_Area" localSheetId="16">'May 17'!$A$1:$N$160</definedName>
    <definedName name="_xlnm.Print_Area" localSheetId="24">'Nov 16'!$A$1:$N$160</definedName>
    <definedName name="_xlnm.Print_Area" localSheetId="8">'Nov 17'!$A$1:$N$160</definedName>
    <definedName name="_xlnm.Print_Area" localSheetId="25">'Oct 16'!$A$1:$N$160</definedName>
    <definedName name="_xlnm.Print_Area" localSheetId="9">'Oct 17'!$A$1:$N$160</definedName>
    <definedName name="_xlnm.Print_Area" localSheetId="18">'Q117 Ccy Annex '!$A$1:$M$41</definedName>
    <definedName name="_xlnm.Print_Area" localSheetId="14">'Q217 Ccy Annex'!$A$1:$M$41</definedName>
    <definedName name="_xlnm.Print_Area" localSheetId="10">'Q317 Ccy Annex'!$A$1:$M$41</definedName>
    <definedName name="_xlnm.Print_Area" localSheetId="22">'Q416 Ccy Annex'!$A$1:$M$41</definedName>
    <definedName name="_xlnm.Print_Area" localSheetId="27">'Sep 16'!$A$1:$N$160</definedName>
    <definedName name="_xlnm.Print_Area" localSheetId="28">'Sep 16 (old)'!$A$1:$N$160</definedName>
    <definedName name="_xlnm.Print_Area" localSheetId="11">'Sep 17'!$A$1:$N$160</definedName>
    <definedName name="_xlnm.Print_Area" localSheetId="2">Summary!$A$1:$K$50</definedName>
    <definedName name="_xlnm.Print_Area" localSheetId="3">'Time Series'!$A$1:$Q$46</definedName>
    <definedName name="_xlnm.Print_Area" localSheetId="4">'Time Series (old)'!$A$1:$Q$218</definedName>
    <definedName name="_xlnm.Print_Area" localSheetId="5">'TIME SERIES DETAIL'!$A$1:$AO$128</definedName>
    <definedName name="_xlnm.Print_Area" localSheetId="6">'TIME SERIES DETAIL (old)'!$A$1:$HD$127</definedName>
    <definedName name="_xlnm.Print_Titles" localSheetId="3">'Time Series'!$1:$10</definedName>
    <definedName name="_xlnm.Print_Titles" localSheetId="4">'Time Series (old)'!$1:$10</definedName>
    <definedName name="_xlnm.Print_Titles" localSheetId="5">'TIME SERIES DETAIL'!$A:$E</definedName>
    <definedName name="_xlnm.Print_Titles" localSheetId="6">'TIME SERIES DETAIL (old)'!$A:$E</definedName>
    <definedName name="Progress_Range" localSheetId="34">[3]Main!$H$3:$L$3,[3]Main!$H$4:$K$4,[3]Main!$H$5:$L$5</definedName>
    <definedName name="Progress_Range" localSheetId="29">[4]Main!$H$3:$L$3,[4]Main!$H$4:$K$4,[4]Main!$H$5:$L$5</definedName>
    <definedName name="Progress_Range" localSheetId="23">[5]Main!$H$3:$L$3,[5]Main!$H$4:$K$4,[5]Main!$H$5:$L$5</definedName>
    <definedName name="Progress_Range" localSheetId="37">[3]Main!$H$3:$L$3,[3]Main!$H$4:$K$4,[3]Main!$H$5:$L$5</definedName>
    <definedName name="Progress_Range" localSheetId="38">[3]Main!$H$3:$L$3,[3]Main!$H$4:$K$4,[3]Main!$H$5:$L$5</definedName>
    <definedName name="Progress_Range" localSheetId="30">[4]Main!$H$3:$L$3,[4]Main!$H$4:$K$4,[4]Main!$H$5:$L$5</definedName>
    <definedName name="Progress_Range" localSheetId="32">[4]Main!$H$3:$L$3,[4]Main!$H$4:$K$4,[4]Main!$H$5:$L$5</definedName>
    <definedName name="Progress_Range" localSheetId="36">[4]Main!$H$3:$L$3,[4]Main!$H$4:$K$4,[4]Main!$H$5:$L$5</definedName>
    <definedName name="Progress_Range" localSheetId="33">[4]Main!$H$3:$L$3,[4]Main!$H$4:$K$4,[4]Main!$H$5:$L$5</definedName>
    <definedName name="Progress_Range" localSheetId="24">[5]Main!$H$3:$L$3,[5]Main!$H$4:$K$4,[5]Main!$H$5:$L$5</definedName>
    <definedName name="Progress_Range" localSheetId="25">[5]Main!$H$3:$L$3,[5]Main!$H$4:$K$4,[5]Main!$H$5:$L$5</definedName>
    <definedName name="Progress_Range" localSheetId="35">[6]Main!$H$3:$L$3,[6]Main!$H$4:$K$4,[6]Main!$H$5:$L$5</definedName>
    <definedName name="Progress_Range" localSheetId="18">[6]Main!$H$3:$L$3,[6]Main!$H$4:$K$4,[6]Main!$H$5:$L$5</definedName>
    <definedName name="Progress_Range" localSheetId="31">[6]Main!$H$3:$L$3,[6]Main!$H$4:$K$4,[6]Main!$H$5:$L$5</definedName>
    <definedName name="Progress_Range" localSheetId="14">[6]Main!$H$3:$L$3,[6]Main!$H$4:$K$4,[6]Main!$H$5:$L$5</definedName>
    <definedName name="Progress_Range" localSheetId="26">[6]Main!$H$3:$L$3,[6]Main!$H$4:$K$4,[6]Main!$H$5:$L$5</definedName>
    <definedName name="Progress_Range" localSheetId="10">[6]Main!$H$3:$L$3,[6]Main!$H$4:$K$4,[6]Main!$H$5:$L$5</definedName>
    <definedName name="Progress_Range" localSheetId="22">[6]Main!$H$3:$L$3,[6]Main!$H$4:$K$4,[6]Main!$H$5:$L$5</definedName>
    <definedName name="Progress_Range" localSheetId="27">[5]Main!$H$3:$L$3,[5]Main!$H$4:$K$4,[5]Main!$H$5:$L$5</definedName>
    <definedName name="Progress_Range" localSheetId="28">[4]Main!$H$3:$L$3,[4]Main!$H$4:$K$4,[4]Main!$H$5:$L$5</definedName>
    <definedName name="Progress_Range" localSheetId="2">[6]Main!$H$3:$L$3,[6]Main!$H$4:$K$4,[6]Main!$H$5:$L$5</definedName>
    <definedName name="Progress_Range" localSheetId="3">[9]Main!$H$3:$L$3,[9]Main!$H$4:$K$4,[9]Main!$H$5:$L$5</definedName>
    <definedName name="Progress_Range" localSheetId="5">[9]Main!$H$3:$L$3,[9]Main!$H$4:$K$4,[9]Main!$H$5:$L$5</definedName>
    <definedName name="Progress_Range">[10]Main!$H$3:$L$3,[10]Main!$H$4:$K$4,[10]Main!$H$5:$L$5</definedName>
    <definedName name="Q" localSheetId="34">#REF!</definedName>
    <definedName name="Q" localSheetId="17">#REF!</definedName>
    <definedName name="Q" localSheetId="29">#REF!</definedName>
    <definedName name="Q" localSheetId="12">#REF!</definedName>
    <definedName name="Q" localSheetId="23">#REF!</definedName>
    <definedName name="Q" localSheetId="7">#REF!</definedName>
    <definedName name="Q" localSheetId="37">#REF!</definedName>
    <definedName name="Q" localSheetId="20">#REF!</definedName>
    <definedName name="Q" localSheetId="38">#REF!</definedName>
    <definedName name="Q" localSheetId="30">#REF!</definedName>
    <definedName name="Q" localSheetId="13">#REF!</definedName>
    <definedName name="Q" localSheetId="32">#REF!</definedName>
    <definedName name="Q" localSheetId="15">#REF!</definedName>
    <definedName name="Q" localSheetId="19">#REF!</definedName>
    <definedName name="Q" localSheetId="16">#REF!</definedName>
    <definedName name="Q" localSheetId="24">#REF!</definedName>
    <definedName name="Q" localSheetId="8">#REF!</definedName>
    <definedName name="Q" localSheetId="25">#REF!</definedName>
    <definedName name="Q" localSheetId="9">#REF!</definedName>
    <definedName name="Q" localSheetId="35">#REF!</definedName>
    <definedName name="Q" localSheetId="18">#REF!</definedName>
    <definedName name="Q" localSheetId="31">#REF!</definedName>
    <definedName name="Q" localSheetId="14">#REF!</definedName>
    <definedName name="Q" localSheetId="26">#REF!</definedName>
    <definedName name="Q" localSheetId="10">#REF!</definedName>
    <definedName name="Q" localSheetId="22">#REF!</definedName>
    <definedName name="Q" localSheetId="27">#REF!</definedName>
    <definedName name="Q" localSheetId="28">#REF!</definedName>
    <definedName name="Q" localSheetId="11">#REF!</definedName>
    <definedName name="Q" localSheetId="5">#REF!</definedName>
    <definedName name="Q">#REF!</definedName>
    <definedName name="RATES" localSheetId="34">#REF!</definedName>
    <definedName name="RATES" localSheetId="17">#REF!</definedName>
    <definedName name="RATES" localSheetId="29">#REF!</definedName>
    <definedName name="RATES" localSheetId="12">#REF!</definedName>
    <definedName name="RATES" localSheetId="23">#REF!</definedName>
    <definedName name="RATES" localSheetId="7">#REF!</definedName>
    <definedName name="RATES" localSheetId="37">#REF!</definedName>
    <definedName name="RATES" localSheetId="20">#REF!</definedName>
    <definedName name="RATES" localSheetId="38">#REF!</definedName>
    <definedName name="RATES" localSheetId="30">#REF!</definedName>
    <definedName name="RATES" localSheetId="13">#REF!</definedName>
    <definedName name="RATES" localSheetId="32">#REF!</definedName>
    <definedName name="RATES" localSheetId="15">#REF!</definedName>
    <definedName name="RATES" localSheetId="19">#REF!</definedName>
    <definedName name="RATES" localSheetId="16">#REF!</definedName>
    <definedName name="RATES" localSheetId="24">#REF!</definedName>
    <definedName name="RATES" localSheetId="8">#REF!</definedName>
    <definedName name="RATES" localSheetId="25">#REF!</definedName>
    <definedName name="RATES" localSheetId="9">#REF!</definedName>
    <definedName name="RATES" localSheetId="35">#REF!</definedName>
    <definedName name="RATES" localSheetId="18">#REF!</definedName>
    <definedName name="RATES" localSheetId="31">#REF!</definedName>
    <definedName name="RATES" localSheetId="14">#REF!</definedName>
    <definedName name="RATES" localSheetId="26">#REF!</definedName>
    <definedName name="RATES" localSheetId="10">#REF!</definedName>
    <definedName name="RATES" localSheetId="22">#REF!</definedName>
    <definedName name="RATES" localSheetId="27">#REF!</definedName>
    <definedName name="RATES" localSheetId="28">#REF!</definedName>
    <definedName name="RATES" localSheetId="11">#REF!</definedName>
    <definedName name="RATES" localSheetId="5">#REF!</definedName>
    <definedName name="RATES">#REF!</definedName>
    <definedName name="Spreads" localSheetId="34">#REF!</definedName>
    <definedName name="Spreads" localSheetId="17">#REF!</definedName>
    <definedName name="Spreads" localSheetId="29">#REF!</definedName>
    <definedName name="Spreads" localSheetId="12">#REF!</definedName>
    <definedName name="Spreads" localSheetId="23">#REF!</definedName>
    <definedName name="Spreads" localSheetId="7">#REF!</definedName>
    <definedName name="Spreads" localSheetId="37">#REF!</definedName>
    <definedName name="Spreads" localSheetId="20">#REF!</definedName>
    <definedName name="Spreads" localSheetId="38">#REF!</definedName>
    <definedName name="Spreads" localSheetId="30">#REF!</definedName>
    <definedName name="Spreads" localSheetId="13">#REF!</definedName>
    <definedName name="Spreads" localSheetId="32">#REF!</definedName>
    <definedName name="Spreads" localSheetId="15">#REF!</definedName>
    <definedName name="Spreads" localSheetId="19">#REF!</definedName>
    <definedName name="Spreads" localSheetId="16">#REF!</definedName>
    <definedName name="Spreads" localSheetId="24">#REF!</definedName>
    <definedName name="Spreads" localSheetId="8">#REF!</definedName>
    <definedName name="Spreads" localSheetId="25">#REF!</definedName>
    <definedName name="Spreads" localSheetId="9">#REF!</definedName>
    <definedName name="Spreads" localSheetId="35">#REF!</definedName>
    <definedName name="Spreads" localSheetId="18">#REF!</definedName>
    <definedName name="Spreads" localSheetId="31">#REF!</definedName>
    <definedName name="Spreads" localSheetId="14">#REF!</definedName>
    <definedName name="Spreads" localSheetId="26">#REF!</definedName>
    <definedName name="Spreads" localSheetId="10">#REF!</definedName>
    <definedName name="Spreads" localSheetId="22">#REF!</definedName>
    <definedName name="Spreads" localSheetId="27">#REF!</definedName>
    <definedName name="Spreads" localSheetId="28">#REF!</definedName>
    <definedName name="Spreads" localSheetId="11">#REF!</definedName>
    <definedName name="Spreads" localSheetId="5">#REF!</definedName>
    <definedName name="Spreads">#REF!</definedName>
    <definedName name="ST" localSheetId="34">#REF!</definedName>
    <definedName name="ST" localSheetId="17">#REF!</definedName>
    <definedName name="ST" localSheetId="29">#REF!</definedName>
    <definedName name="ST" localSheetId="12">#REF!</definedName>
    <definedName name="ST" localSheetId="23">#REF!</definedName>
    <definedName name="ST" localSheetId="7">#REF!</definedName>
    <definedName name="ST" localSheetId="37">#REF!</definedName>
    <definedName name="ST" localSheetId="20">#REF!</definedName>
    <definedName name="ST" localSheetId="38">#REF!</definedName>
    <definedName name="ST" localSheetId="30">#REF!</definedName>
    <definedName name="ST" localSheetId="13">#REF!</definedName>
    <definedName name="ST" localSheetId="32">#REF!</definedName>
    <definedName name="ST" localSheetId="15">#REF!</definedName>
    <definedName name="ST" localSheetId="19">#REF!</definedName>
    <definedName name="ST" localSheetId="16">#REF!</definedName>
    <definedName name="ST" localSheetId="24">#REF!</definedName>
    <definedName name="ST" localSheetId="8">#REF!</definedName>
    <definedName name="ST" localSheetId="25">#REF!</definedName>
    <definedName name="ST" localSheetId="9">#REF!</definedName>
    <definedName name="ST" localSheetId="35">#REF!</definedName>
    <definedName name="ST" localSheetId="18">#REF!</definedName>
    <definedName name="ST" localSheetId="31">#REF!</definedName>
    <definedName name="ST" localSheetId="14">#REF!</definedName>
    <definedName name="ST" localSheetId="26">#REF!</definedName>
    <definedName name="ST" localSheetId="10">#REF!</definedName>
    <definedName name="ST" localSheetId="22">#REF!</definedName>
    <definedName name="ST" localSheetId="27">#REF!</definedName>
    <definedName name="ST" localSheetId="28">#REF!</definedName>
    <definedName name="ST" localSheetId="11">#REF!</definedName>
    <definedName name="ST" localSheetId="5">#REF!</definedName>
    <definedName name="ST">#REF!</definedName>
    <definedName name="SUBTOT" localSheetId="34">#REF!</definedName>
    <definedName name="SUBTOT" localSheetId="17">#REF!</definedName>
    <definedName name="SUBTOT" localSheetId="29">#REF!</definedName>
    <definedName name="SUBTOT" localSheetId="12">#REF!</definedName>
    <definedName name="SUBTOT" localSheetId="23">#REF!</definedName>
    <definedName name="SUBTOT" localSheetId="7">#REF!</definedName>
    <definedName name="SUBTOT" localSheetId="37">#REF!</definedName>
    <definedName name="SUBTOT" localSheetId="20">#REF!</definedName>
    <definedName name="SUBTOT" localSheetId="38">#REF!</definedName>
    <definedName name="SUBTOT" localSheetId="30">#REF!</definedName>
    <definedName name="SUBTOT" localSheetId="13">#REF!</definedName>
    <definedName name="SUBTOT" localSheetId="32">#REF!</definedName>
    <definedName name="SUBTOT" localSheetId="15">#REF!</definedName>
    <definedName name="SUBTOT" localSheetId="19">#REF!</definedName>
    <definedName name="SUBTOT" localSheetId="16">#REF!</definedName>
    <definedName name="SUBTOT" localSheetId="24">#REF!</definedName>
    <definedName name="SUBTOT" localSheetId="8">#REF!</definedName>
    <definedName name="SUBTOT" localSheetId="25">#REF!</definedName>
    <definedName name="SUBTOT" localSheetId="9">#REF!</definedName>
    <definedName name="SUBTOT" localSheetId="35">#REF!</definedName>
    <definedName name="SUBTOT" localSheetId="18">#REF!</definedName>
    <definedName name="SUBTOT" localSheetId="31">#REF!</definedName>
    <definedName name="SUBTOT" localSheetId="14">#REF!</definedName>
    <definedName name="SUBTOT" localSheetId="26">#REF!</definedName>
    <definedName name="SUBTOT" localSheetId="10">#REF!</definedName>
    <definedName name="SUBTOT" localSheetId="22">#REF!</definedName>
    <definedName name="SUBTOT" localSheetId="27">#REF!</definedName>
    <definedName name="SUBTOT" localSheetId="28">#REF!</definedName>
    <definedName name="SUBTOT" localSheetId="11">#REF!</definedName>
    <definedName name="SUBTOT" localSheetId="5">#REF!</definedName>
    <definedName name="SUBTOT">#REF!</definedName>
    <definedName name="TB" localSheetId="34">#REF!</definedName>
    <definedName name="TB" localSheetId="17">#REF!</definedName>
    <definedName name="TB" localSheetId="29">#REF!</definedName>
    <definedName name="TB" localSheetId="12">#REF!</definedName>
    <definedName name="TB" localSheetId="23">#REF!</definedName>
    <definedName name="TB" localSheetId="7">#REF!</definedName>
    <definedName name="TB" localSheetId="37">#REF!</definedName>
    <definedName name="TB" localSheetId="20">#REF!</definedName>
    <definedName name="TB" localSheetId="38">#REF!</definedName>
    <definedName name="TB" localSheetId="30">#REF!</definedName>
    <definedName name="TB" localSheetId="13">#REF!</definedName>
    <definedName name="TB" localSheetId="32">#REF!</definedName>
    <definedName name="TB" localSheetId="15">#REF!</definedName>
    <definedName name="TB" localSheetId="19">#REF!</definedName>
    <definedName name="TB" localSheetId="16">#REF!</definedName>
    <definedName name="TB" localSheetId="24">#REF!</definedName>
    <definedName name="TB" localSheetId="8">#REF!</definedName>
    <definedName name="TB" localSheetId="25">#REF!</definedName>
    <definedName name="TB" localSheetId="9">#REF!</definedName>
    <definedName name="TB" localSheetId="35">#REF!</definedName>
    <definedName name="TB" localSheetId="18">#REF!</definedName>
    <definedName name="TB" localSheetId="31">#REF!</definedName>
    <definedName name="TB" localSheetId="14">#REF!</definedName>
    <definedName name="TB" localSheetId="26">#REF!</definedName>
    <definedName name="TB" localSheetId="10">#REF!</definedName>
    <definedName name="TB" localSheetId="22">#REF!</definedName>
    <definedName name="TB" localSheetId="27">#REF!</definedName>
    <definedName name="TB" localSheetId="28">#REF!</definedName>
    <definedName name="TB" localSheetId="11">#REF!</definedName>
    <definedName name="TB" localSheetId="5">#REF!</definedName>
    <definedName name="TB">#REF!</definedName>
    <definedName name="TEMP" localSheetId="34">#REF!</definedName>
    <definedName name="TEMP" localSheetId="17">#REF!</definedName>
    <definedName name="TEMP" localSheetId="29">#REF!</definedName>
    <definedName name="TEMP" localSheetId="12">#REF!</definedName>
    <definedName name="TEMP" localSheetId="23">#REF!</definedName>
    <definedName name="TEMP" localSheetId="7">#REF!</definedName>
    <definedName name="TEMP" localSheetId="37">#REF!</definedName>
    <definedName name="TEMP" localSheetId="20">#REF!</definedName>
    <definedName name="TEMP" localSheetId="38">#REF!</definedName>
    <definedName name="TEMP" localSheetId="30">#REF!</definedName>
    <definedName name="TEMP" localSheetId="13">#REF!</definedName>
    <definedName name="TEMP" localSheetId="32">#REF!</definedName>
    <definedName name="TEMP" localSheetId="15">#REF!</definedName>
    <definedName name="TEMP" localSheetId="19">#REF!</definedName>
    <definedName name="TEMP" localSheetId="16">#REF!</definedName>
    <definedName name="TEMP" localSheetId="24">#REF!</definedName>
    <definedName name="TEMP" localSheetId="8">#REF!</definedName>
    <definedName name="TEMP" localSheetId="25">#REF!</definedName>
    <definedName name="TEMP" localSheetId="9">#REF!</definedName>
    <definedName name="TEMP" localSheetId="35">#REF!</definedName>
    <definedName name="TEMP" localSheetId="18">#REF!</definedName>
    <definedName name="TEMP" localSheetId="31">#REF!</definedName>
    <definedName name="TEMP" localSheetId="14">#REF!</definedName>
    <definedName name="TEMP" localSheetId="26">#REF!</definedName>
    <definedName name="TEMP" localSheetId="10">#REF!</definedName>
    <definedName name="TEMP" localSheetId="22">#REF!</definedName>
    <definedName name="TEMP" localSheetId="27">#REF!</definedName>
    <definedName name="TEMP" localSheetId="28">#REF!</definedName>
    <definedName name="TEMP" localSheetId="11">#REF!</definedName>
    <definedName name="TEMP" localSheetId="5">#REF!</definedName>
    <definedName name="TEMP">#REF!</definedName>
    <definedName name="ThisMonth" localSheetId="34">[3]Main!$D$15</definedName>
    <definedName name="ThisMonth" localSheetId="29">[4]Main!$D$15</definedName>
    <definedName name="ThisMonth" localSheetId="23">[5]Main!$D$15</definedName>
    <definedName name="ThisMonth" localSheetId="37">[3]Main!$D$15</definedName>
    <definedName name="ThisMonth" localSheetId="38">[3]Main!$D$15</definedName>
    <definedName name="ThisMonth" localSheetId="30">[4]Main!$D$15</definedName>
    <definedName name="ThisMonth" localSheetId="32">[4]Main!$D$15</definedName>
    <definedName name="ThisMonth" localSheetId="36">[4]Main!$D$15</definedName>
    <definedName name="ThisMonth" localSheetId="33">[4]Main!$D$15</definedName>
    <definedName name="ThisMonth" localSheetId="24">[5]Main!$D$15</definedName>
    <definedName name="ThisMonth" localSheetId="25">[5]Main!$D$15</definedName>
    <definedName name="ThisMonth" localSheetId="35">[6]Main!$D$15</definedName>
    <definedName name="ThisMonth" localSheetId="18">[6]Main!$D$15</definedName>
    <definedName name="ThisMonth" localSheetId="31">[6]Main!$D$15</definedName>
    <definedName name="ThisMonth" localSheetId="14">[6]Main!$D$15</definedName>
    <definedName name="ThisMonth" localSheetId="26">[6]Main!$D$15</definedName>
    <definedName name="ThisMonth" localSheetId="10">[6]Main!$D$15</definedName>
    <definedName name="ThisMonth" localSheetId="22">[6]Main!$D$15</definedName>
    <definedName name="ThisMonth" localSheetId="27">[5]Main!$D$15</definedName>
    <definedName name="ThisMonth" localSheetId="28">[4]Main!$D$15</definedName>
    <definedName name="ThisMonth" localSheetId="2">[6]Main!$D$15</definedName>
    <definedName name="ThisMonth" localSheetId="3">[11]Main!$D$15</definedName>
    <definedName name="ThisMonth" localSheetId="5">[11]Main!$D$15</definedName>
    <definedName name="ThisMonth">[12]Main!$D$15</definedName>
    <definedName name="TOTAL" localSheetId="34">#REF!</definedName>
    <definedName name="TOTAL" localSheetId="17">#REF!</definedName>
    <definedName name="TOTAL" localSheetId="29">#REF!</definedName>
    <definedName name="TOTAL" localSheetId="12">#REF!</definedName>
    <definedName name="TOTAL" localSheetId="23">#REF!</definedName>
    <definedName name="TOTAL" localSheetId="7">#REF!</definedName>
    <definedName name="TOTAL" localSheetId="37">#REF!</definedName>
    <definedName name="TOTAL" localSheetId="20">#REF!</definedName>
    <definedName name="TOTAL" localSheetId="38">#REF!</definedName>
    <definedName name="TOTAL" localSheetId="30">#REF!</definedName>
    <definedName name="TOTAL" localSheetId="13">#REF!</definedName>
    <definedName name="TOTAL" localSheetId="32">#REF!</definedName>
    <definedName name="TOTAL" localSheetId="15">#REF!</definedName>
    <definedName name="TOTAL" localSheetId="19">#REF!</definedName>
    <definedName name="TOTAL" localSheetId="16">#REF!</definedName>
    <definedName name="TOTAL" localSheetId="24">#REF!</definedName>
    <definedName name="TOTAL" localSheetId="8">#REF!</definedName>
    <definedName name="TOTAL" localSheetId="25">#REF!</definedName>
    <definedName name="TOTAL" localSheetId="9">#REF!</definedName>
    <definedName name="TOTAL" localSheetId="35">#REF!</definedName>
    <definedName name="TOTAL" localSheetId="18">#REF!</definedName>
    <definedName name="TOTAL" localSheetId="31">#REF!</definedName>
    <definedName name="TOTAL" localSheetId="14">#REF!</definedName>
    <definedName name="TOTAL" localSheetId="26">#REF!</definedName>
    <definedName name="TOTAL" localSheetId="10">#REF!</definedName>
    <definedName name="TOTAL" localSheetId="22">#REF!</definedName>
    <definedName name="TOTAL" localSheetId="27">#REF!</definedName>
    <definedName name="TOTAL" localSheetId="28">#REF!</definedName>
    <definedName name="TOTAL" localSheetId="11">#REF!</definedName>
    <definedName name="TOTAL" localSheetId="5">#REF!</definedName>
    <definedName name="TOTAL">#REF!</definedName>
    <definedName name="TotalExposures" localSheetId="34">#REF!</definedName>
    <definedName name="TotalExposures" localSheetId="17">#REF!</definedName>
    <definedName name="TotalExposures" localSheetId="29">#REF!</definedName>
    <definedName name="TotalExposures" localSheetId="12">#REF!</definedName>
    <definedName name="TotalExposures" localSheetId="23">#REF!</definedName>
    <definedName name="TotalExposures" localSheetId="7">#REF!</definedName>
    <definedName name="TotalExposures" localSheetId="37">#REF!</definedName>
    <definedName name="TotalExposures" localSheetId="20">#REF!</definedName>
    <definedName name="TotalExposures" localSheetId="38">#REF!</definedName>
    <definedName name="TotalExposures" localSheetId="30">#REF!</definedName>
    <definedName name="TotalExposures" localSheetId="13">#REF!</definedName>
    <definedName name="TotalExposures" localSheetId="32">#REF!</definedName>
    <definedName name="TotalExposures" localSheetId="15">#REF!</definedName>
    <definedName name="TotalExposures" localSheetId="19">#REF!</definedName>
    <definedName name="TotalExposures" localSheetId="16">#REF!</definedName>
    <definedName name="TotalExposures" localSheetId="24">#REF!</definedName>
    <definedName name="TotalExposures" localSheetId="8">#REF!</definedName>
    <definedName name="TotalExposures" localSheetId="25">#REF!</definedName>
    <definedName name="TotalExposures" localSheetId="9">#REF!</definedName>
    <definedName name="TotalExposures" localSheetId="35">#REF!</definedName>
    <definedName name="TotalExposures" localSheetId="18">#REF!</definedName>
    <definedName name="TotalExposures" localSheetId="31">#REF!</definedName>
    <definedName name="TotalExposures" localSheetId="14">#REF!</definedName>
    <definedName name="TotalExposures" localSheetId="26">#REF!</definedName>
    <definedName name="TotalExposures" localSheetId="10">#REF!</definedName>
    <definedName name="TotalExposures" localSheetId="22">#REF!</definedName>
    <definedName name="TotalExposures" localSheetId="27">#REF!</definedName>
    <definedName name="TotalExposures" localSheetId="28">#REF!</definedName>
    <definedName name="TotalExposures" localSheetId="11">#REF!</definedName>
    <definedName name="TotalExposures" localSheetId="5">#REF!</definedName>
    <definedName name="TotalExposures">#REF!</definedName>
    <definedName name="TotalReturns" localSheetId="34">#REF!</definedName>
    <definedName name="TotalReturns" localSheetId="17">#REF!</definedName>
    <definedName name="TotalReturns" localSheetId="29">#REF!</definedName>
    <definedName name="TotalReturns" localSheetId="12">#REF!</definedName>
    <definedName name="TotalReturns" localSheetId="23">#REF!</definedName>
    <definedName name="TotalReturns" localSheetId="7">#REF!</definedName>
    <definedName name="TotalReturns" localSheetId="37">#REF!</definedName>
    <definedName name="TotalReturns" localSheetId="20">#REF!</definedName>
    <definedName name="TotalReturns" localSheetId="38">#REF!</definedName>
    <definedName name="TotalReturns" localSheetId="30">#REF!</definedName>
    <definedName name="TotalReturns" localSheetId="13">#REF!</definedName>
    <definedName name="TotalReturns" localSheetId="32">#REF!</definedName>
    <definedName name="TotalReturns" localSheetId="15">#REF!</definedName>
    <definedName name="TotalReturns" localSheetId="19">#REF!</definedName>
    <definedName name="TotalReturns" localSheetId="16">#REF!</definedName>
    <definedName name="TotalReturns" localSheetId="24">#REF!</definedName>
    <definedName name="TotalReturns" localSheetId="8">#REF!</definedName>
    <definedName name="TotalReturns" localSheetId="25">#REF!</definedName>
    <definedName name="TotalReturns" localSheetId="9">#REF!</definedName>
    <definedName name="TotalReturns" localSheetId="35">#REF!</definedName>
    <definedName name="TotalReturns" localSheetId="18">#REF!</definedName>
    <definedName name="TotalReturns" localSheetId="31">#REF!</definedName>
    <definedName name="TotalReturns" localSheetId="14">#REF!</definedName>
    <definedName name="TotalReturns" localSheetId="26">#REF!</definedName>
    <definedName name="TotalReturns" localSheetId="10">#REF!</definedName>
    <definedName name="TotalReturns" localSheetId="22">#REF!</definedName>
    <definedName name="TotalReturns" localSheetId="27">#REF!</definedName>
    <definedName name="TotalReturns" localSheetId="28">#REF!</definedName>
    <definedName name="TotalReturns" localSheetId="11">#REF!</definedName>
    <definedName name="TotalReturns" localSheetId="5">#REF!</definedName>
    <definedName name="TotalReturns">#REF!</definedName>
    <definedName name="UK_Gov_AP" localSheetId="34">'Apr 16'!$L$104</definedName>
    <definedName name="UK_Gov_AP" localSheetId="37">'Feb 16'!$L$104</definedName>
    <definedName name="UK_Gov_AP" localSheetId="38">'Jan 16'!$L$104</definedName>
    <definedName name="UK_Gov_AP_1_m" localSheetId="34">'Apr 16'!$L$105</definedName>
    <definedName name="UK_Gov_AP_1_m" localSheetId="37">'Feb 16'!$L$105</definedName>
    <definedName name="UK_Gov_AP_1_m" localSheetId="38">'Jan 16'!$L$105</definedName>
    <definedName name="UK_Gov_AP_1_y" localSheetId="34">'Apr 16'!$L$107</definedName>
    <definedName name="UK_Gov_AP_1_y" localSheetId="37">'Feb 16'!$L$107</definedName>
    <definedName name="UK_Gov_AP_1_y" localSheetId="38">'Jan 16'!$L$107</definedName>
    <definedName name="UK_Gov_AP_3_m" localSheetId="34">'Apr 16'!$L$106</definedName>
    <definedName name="UK_Gov_AP_3_m" localSheetId="37">'Feb 16'!$L$106</definedName>
    <definedName name="UK_Gov_AP_3_m" localSheetId="38">'Jan 16'!$L$106</definedName>
    <definedName name="UK_Gov_AR" localSheetId="34">'Apr 16'!$L$109</definedName>
    <definedName name="UK_Gov_AR" localSheetId="37">'Feb 16'!$L$109</definedName>
    <definedName name="UK_Gov_AR" localSheetId="38">'Jan 16'!$L$109</definedName>
    <definedName name="UK_Gov_AR_1_m" localSheetId="34">'Apr 16'!$L$110</definedName>
    <definedName name="UK_Gov_AR_1_m" localSheetId="37">'Feb 16'!$L$110</definedName>
    <definedName name="UK_Gov_AR_1_m" localSheetId="38">'Jan 16'!$L$110</definedName>
    <definedName name="UK_Gov_AR_1_y" localSheetId="34">'Apr 16'!$L$112</definedName>
    <definedName name="UK_Gov_AR_1_y" localSheetId="37">'Feb 16'!$L$112</definedName>
    <definedName name="UK_Gov_AR_1_y" localSheetId="38">'Jan 16'!$L$112</definedName>
    <definedName name="UK_Gov_AR_3_m" localSheetId="34">'Apr 16'!$L$111</definedName>
    <definedName name="UK_Gov_AR_3_m" localSheetId="37">'Feb 16'!$L$111</definedName>
    <definedName name="UK_Gov_AR_3_m" localSheetId="38">'Jan 16'!$L$111</definedName>
    <definedName name="UK_Gov_BN" localSheetId="34">'Apr 16'!$L$14</definedName>
    <definedName name="UK_Gov_BN" localSheetId="37">'Feb 16'!$L$14</definedName>
    <definedName name="UK_Gov_BN" localSheetId="38">'Jan 16'!$L$14</definedName>
    <definedName name="UK_Gov_BN_Claim" localSheetId="34">'Apr 16'!$L$15</definedName>
    <definedName name="UK_Gov_BN_Claim" localSheetId="37">'Feb 16'!$L$15</definedName>
    <definedName name="UK_Gov_BN_Claim" localSheetId="38">'Jan 16'!$L$15</definedName>
    <definedName name="UK_Gov_BN_HQ_In" localSheetId="34">'Apr 16'!$L$16</definedName>
    <definedName name="UK_Gov_BN_HQ_In" localSheetId="37">'Feb 16'!$L$16</definedName>
    <definedName name="UK_Gov_BN_HQ_In" localSheetId="38">'Jan 16'!$L$16</definedName>
    <definedName name="UK_Gov_BN_HQ_In_Non_Res" localSheetId="34">'Apr 16'!$L$18</definedName>
    <definedName name="UK_Gov_BN_HQ_In_Non_Res" localSheetId="37">'Feb 16'!$L$18</definedName>
    <definedName name="UK_Gov_BN_HQ_In_Non_Res" localSheetId="38">'Jan 16'!$L$18</definedName>
    <definedName name="UK_Gov_BN_HQ_In_Res" localSheetId="34">'Apr 16'!$L$17</definedName>
    <definedName name="UK_Gov_BN_HQ_In_Res" localSheetId="37">'Feb 16'!$L$17</definedName>
    <definedName name="UK_Gov_BN_HQ_In_Res" localSheetId="38">'Jan 16'!$L$17</definedName>
    <definedName name="UK_Gov_BN_HQ_Out" localSheetId="34">'Apr 16'!$L$19</definedName>
    <definedName name="UK_Gov_BN_HQ_Out" localSheetId="37">'Feb 16'!$L$19</definedName>
    <definedName name="UK_Gov_BN_HQ_Out" localSheetId="38">'Jan 16'!$L$19</definedName>
    <definedName name="UK_Gov_BN_HQ_Out_Non_Res" localSheetId="34">'Apr 16'!$L$21</definedName>
    <definedName name="UK_Gov_BN_HQ_Out_Non_Res" localSheetId="37">'Feb 16'!$L$21</definedName>
    <definedName name="UK_Gov_BN_HQ_Out_Non_Res" localSheetId="38">'Jan 16'!$L$21</definedName>
    <definedName name="UK_Gov_BN_HQ_Out_Res" localSheetId="34">'Apr 16'!$L$20</definedName>
    <definedName name="UK_Gov_BN_HQ_Out_Res" localSheetId="37">'Feb 16'!$L$20</definedName>
    <definedName name="UK_Gov_BN_HQ_Out_Res" localSheetId="38">'Jan 16'!$L$20</definedName>
    <definedName name="UK_Gov_CL" localSheetId="34">'Apr 16'!$L$131</definedName>
    <definedName name="UK_Gov_CL" localSheetId="37">'Feb 16'!$L$131</definedName>
    <definedName name="UK_Gov_CL" localSheetId="38">'Jan 16'!$L$131</definedName>
    <definedName name="UK_Gov_CL_HQ_In" localSheetId="34">'Apr 16'!$L$134</definedName>
    <definedName name="UK_Gov_CL_HQ_In" localSheetId="37">'Feb 16'!$L$134</definedName>
    <definedName name="UK_Gov_CL_HQ_In" localSheetId="38">'Jan 16'!$L$134</definedName>
    <definedName name="UK_Gov_CL_HQ_Out" localSheetId="34">'Apr 16'!$L$135</definedName>
    <definedName name="UK_Gov_CL_HQ_Out" localSheetId="37">'Feb 16'!$L$135</definedName>
    <definedName name="UK_Gov_CL_HQ_Out" localSheetId="38">'Jan 16'!$L$135</definedName>
    <definedName name="UK_Gov_CL_Other" localSheetId="34">'Apr 16'!$L$133</definedName>
    <definedName name="UK_Gov_CL_Other" localSheetId="37">'Feb 16'!$L$133</definedName>
    <definedName name="UK_Gov_CL_Other" localSheetId="38">'Jan 16'!$L$133</definedName>
    <definedName name="UK_Gov_Currency_Debt" localSheetId="34">'Apr 16'!$L$142</definedName>
    <definedName name="UK_Gov_Currency_Debt" localSheetId="37">'Feb 16'!$L$142</definedName>
    <definedName name="UK_Gov_Currency_Debt" localSheetId="38">'Jan 16'!$L$142</definedName>
    <definedName name="UK_Gov_FCA" localSheetId="34">'Apr 16'!$L$59</definedName>
    <definedName name="UK_Gov_FCA" localSheetId="37">'Feb 16'!$L$59</definedName>
    <definedName name="UK_Gov_FCA" localSheetId="38">'Jan 16'!$L$59</definedName>
    <definedName name="UK_Gov_FCA_Deposits" localSheetId="34">'Apr 16'!$L$62</definedName>
    <definedName name="UK_Gov_FCA_Deposits" localSheetId="37">'Feb 16'!$L$62</definedName>
    <definedName name="UK_Gov_FCA_Deposits" localSheetId="38">'Jan 16'!$L$62</definedName>
    <definedName name="UK_Gov_FCA_Foreign" localSheetId="34">'Apr 16'!$L$61</definedName>
    <definedName name="UK_Gov_FCA_Foreign" localSheetId="37">'Feb 16'!$L$61</definedName>
    <definedName name="UK_Gov_FCA_Foreign" localSheetId="38">'Jan 16'!$L$61</definedName>
    <definedName name="UK_Gov_FCA_MMI" localSheetId="34">'Apr 16'!$L$60</definedName>
    <definedName name="UK_Gov_FCA_MMI" localSheetId="37">'Feb 16'!$L$60</definedName>
    <definedName name="UK_Gov_FCA_MMI" localSheetId="38">'Jan 16'!$L$60</definedName>
    <definedName name="UK_Gov_FCA_Other" localSheetId="34">'Apr 16'!$L$93</definedName>
    <definedName name="UK_Gov_FCA_Other" localSheetId="37">'Feb 16'!$L$93</definedName>
    <definedName name="UK_Gov_FCA_Other" localSheetId="38">'Jan 16'!$L$93</definedName>
    <definedName name="UK_Gov_FCD" localSheetId="34">'Apr 16'!$L$32</definedName>
    <definedName name="UK_Gov_FCD" localSheetId="29">'Aug 16'!$L$32</definedName>
    <definedName name="UK_Gov_FCD" localSheetId="23">'Dec 16'!$L$32</definedName>
    <definedName name="UK_Gov_FCD" localSheetId="37">'Feb 16'!$L$32</definedName>
    <definedName name="UK_Gov_FCD" localSheetId="38">'Jan 16'!$L$32</definedName>
    <definedName name="UK_Gov_FCD" localSheetId="30">'Jul 16'!$L$32</definedName>
    <definedName name="UK_Gov_FCD" localSheetId="32">'Jun 16'!$L$32</definedName>
    <definedName name="UK_Gov_FCD" localSheetId="36">'Mar 16'!$L$32</definedName>
    <definedName name="UK_Gov_FCD" localSheetId="33">'May 16'!$L$32</definedName>
    <definedName name="UK_Gov_FCD" localSheetId="24">'Nov 16'!$L$32</definedName>
    <definedName name="UK_Gov_FCD" localSheetId="25">'Oct 16'!$L$32</definedName>
    <definedName name="UK_Gov_FCD" localSheetId="27">'Sep 16'!$L$32</definedName>
    <definedName name="UK_Gov_FCD" localSheetId="28">'Sep 16 (old)'!$L$32</definedName>
    <definedName name="UK_Gov_FCD" localSheetId="5">[13]output!$L$32</definedName>
    <definedName name="UK_Gov_FCD" localSheetId="6">[14]output!$L$32</definedName>
    <definedName name="UK_Gov_FCD_Central_Banks" localSheetId="34">'Apr 16'!$L$34</definedName>
    <definedName name="UK_Gov_FCD_Central_Banks" localSheetId="29">'Aug 16'!$L$34</definedName>
    <definedName name="UK_Gov_FCD_Central_Banks" localSheetId="23">'Dec 16'!$L$34</definedName>
    <definedName name="UK_Gov_FCD_Central_Banks" localSheetId="37">'Feb 16'!$L$34</definedName>
    <definedName name="UK_Gov_FCD_Central_Banks" localSheetId="38">'Jan 16'!$L$34</definedName>
    <definedName name="UK_Gov_FCD_Central_Banks" localSheetId="30">'Jul 16'!$L$34</definedName>
    <definedName name="UK_Gov_FCD_Central_Banks" localSheetId="32">'Jun 16'!$L$34</definedName>
    <definedName name="UK_Gov_FCD_Central_Banks" localSheetId="36">'Mar 16'!$L$34</definedName>
    <definedName name="UK_Gov_FCD_Central_Banks" localSheetId="33">'May 16'!$L$34</definedName>
    <definedName name="UK_Gov_FCD_Central_Banks" localSheetId="24">'Nov 16'!$L$34</definedName>
    <definedName name="UK_Gov_FCD_Central_Banks" localSheetId="25">'Oct 16'!$L$34</definedName>
    <definedName name="UK_Gov_FCD_Central_Banks" localSheetId="27">'Sep 16'!$L$34</definedName>
    <definedName name="UK_Gov_FCD_Central_Banks" localSheetId="28">'Sep 16 (old)'!$L$34</definedName>
    <definedName name="UK_Gov_FCD_HQ_In" localSheetId="34">'Apr 16'!$L$35</definedName>
    <definedName name="UK_Gov_FCD_HQ_In" localSheetId="29">'Aug 16'!$L$35</definedName>
    <definedName name="UK_Gov_FCD_HQ_In" localSheetId="23">'Dec 16'!$L$35</definedName>
    <definedName name="UK_Gov_FCD_HQ_In" localSheetId="37">'Feb 16'!$L$35</definedName>
    <definedName name="UK_Gov_FCD_HQ_In" localSheetId="38">'Jan 16'!$L$35</definedName>
    <definedName name="UK_Gov_FCD_HQ_In" localSheetId="30">'Jul 16'!$L$35</definedName>
    <definedName name="UK_Gov_FCD_HQ_In" localSheetId="32">'Jun 16'!$L$35</definedName>
    <definedName name="UK_Gov_FCD_HQ_In" localSheetId="36">'Mar 16'!$L$35</definedName>
    <definedName name="UK_Gov_FCD_HQ_In" localSheetId="33">'May 16'!$L$35</definedName>
    <definedName name="UK_Gov_FCD_HQ_In" localSheetId="24">'Nov 16'!$L$35</definedName>
    <definedName name="UK_Gov_FCD_HQ_In" localSheetId="25">'Oct 16'!$L$35</definedName>
    <definedName name="UK_Gov_FCD_HQ_In" localSheetId="27">'Sep 16'!$L$35</definedName>
    <definedName name="UK_Gov_FCD_HQ_In" localSheetId="28">'Sep 16 (old)'!$L$35</definedName>
    <definedName name="UK_Gov_FCD_HQ_In_Non_Res" localSheetId="34">'Apr 16'!$L$37</definedName>
    <definedName name="UK_Gov_FCD_HQ_In_Non_Res" localSheetId="37">'Feb 16'!$L$37</definedName>
    <definedName name="UK_Gov_FCD_HQ_In_Non_Res" localSheetId="38">'Jan 16'!$L$37</definedName>
    <definedName name="UK_Gov_FCD_HQ_In_Res" localSheetId="34">'Apr 16'!$L$36</definedName>
    <definedName name="UK_Gov_FCD_HQ_In_Res" localSheetId="37">'Feb 16'!$L$36</definedName>
    <definedName name="UK_Gov_FCD_HQ_In_Res" localSheetId="38">'Jan 16'!$L$36</definedName>
    <definedName name="UK_Gov_FCD_HQ_Out" localSheetId="34">'Apr 16'!$L$38</definedName>
    <definedName name="UK_Gov_FCD_HQ_Out" localSheetId="29">'Aug 16'!$L$38</definedName>
    <definedName name="UK_Gov_FCD_HQ_Out" localSheetId="23">'Dec 16'!$L$38</definedName>
    <definedName name="UK_Gov_FCD_HQ_Out" localSheetId="37">'Feb 16'!$L$38</definedName>
    <definedName name="UK_Gov_FCD_HQ_Out" localSheetId="38">'Jan 16'!$L$38</definedName>
    <definedName name="UK_Gov_FCD_HQ_Out" localSheetId="30">'Jul 16'!$L$38</definedName>
    <definedName name="UK_Gov_FCD_HQ_Out" localSheetId="32">'Jun 16'!$L$38</definedName>
    <definedName name="UK_Gov_FCD_HQ_Out" localSheetId="36">'Mar 16'!$L$38</definedName>
    <definedName name="UK_Gov_FCD_HQ_Out" localSheetId="33">'May 16'!$L$38</definedName>
    <definedName name="UK_Gov_FCD_HQ_Out" localSheetId="24">'Nov 16'!$L$38</definedName>
    <definedName name="UK_Gov_FCD_HQ_Out" localSheetId="25">'Oct 16'!$L$38</definedName>
    <definedName name="UK_Gov_FCD_HQ_Out" localSheetId="27">'Sep 16'!$L$38</definedName>
    <definedName name="UK_Gov_FCD_HQ_Out" localSheetId="28">'Sep 16 (old)'!$L$38</definedName>
    <definedName name="UK_Gov_FCD_HQ_Out_Non_Res" localSheetId="34">'Apr 16'!$L$40</definedName>
    <definedName name="UK_Gov_FCD_HQ_Out_Non_Res" localSheetId="37">'Feb 16'!$L$40</definedName>
    <definedName name="UK_Gov_FCD_HQ_Out_Non_Res" localSheetId="38">'Jan 16'!$L$40</definedName>
    <definedName name="UK_Gov_FCD_HQ_Out_Res" localSheetId="34">'Apr 16'!$L$39</definedName>
    <definedName name="UK_Gov_FCD_HQ_Out_Res" localSheetId="37">'Feb 16'!$L$39</definedName>
    <definedName name="UK_Gov_FCD_HQ_Out_Res" localSheetId="38">'Jan 16'!$L$39</definedName>
    <definedName name="UK_Gov_FCLS" localSheetId="34">'Apr 16'!$L$72</definedName>
    <definedName name="UK_Gov_FCLS" localSheetId="37">'Feb 16'!$L$72</definedName>
    <definedName name="UK_Gov_FCLS" localSheetId="38">'Jan 16'!$L$72</definedName>
    <definedName name="UK_Gov_FCLS_1_m" localSheetId="34">'Apr 16'!$L$74</definedName>
    <definedName name="UK_Gov_FCLS_1_m" localSheetId="37">'Feb 16'!$L$74</definedName>
    <definedName name="UK_Gov_FCLS_1_m" localSheetId="38">'Jan 16'!$L$74</definedName>
    <definedName name="UK_Gov_FCLS_1_y" localSheetId="34">'Apr 16'!$L$76</definedName>
    <definedName name="UK_Gov_FCLS_1_y" localSheetId="37">'Feb 16'!$L$76</definedName>
    <definedName name="UK_Gov_FCLS_1_y" localSheetId="38">'Jan 16'!$L$76</definedName>
    <definedName name="UK_Gov_FCLS_3_m" localSheetId="34">'Apr 16'!$L$75</definedName>
    <definedName name="UK_Gov_FCLS_3_m" localSheetId="37">'Feb 16'!$L$75</definedName>
    <definedName name="UK_Gov_FCLS_3_m" localSheetId="38">'Jan 16'!$L$75</definedName>
    <definedName name="UK_Gov_FCR" localSheetId="34">'Apr 16'!$L$10</definedName>
    <definedName name="UK_Gov_FCR" localSheetId="29">'Aug 16'!$L$10</definedName>
    <definedName name="UK_Gov_FCR" localSheetId="23">'Dec 16'!$L$10</definedName>
    <definedName name="UK_Gov_FCR" localSheetId="37">'Feb 16'!$L$10</definedName>
    <definedName name="UK_Gov_FCR" localSheetId="38">'Jan 16'!$L$10</definedName>
    <definedName name="UK_Gov_FCR" localSheetId="30">'Jul 16'!$L$10</definedName>
    <definedName name="UK_Gov_FCR" localSheetId="32">'Jun 16'!$L$10</definedName>
    <definedName name="UK_Gov_FCR" localSheetId="36">'Mar 16'!$L$10</definedName>
    <definedName name="UK_Gov_FCR" localSheetId="33">'May 16'!$L$10</definedName>
    <definedName name="UK_Gov_FCR" localSheetId="24">'Nov 16'!$L$10</definedName>
    <definedName name="UK_Gov_FCR" localSheetId="25">'Oct 16'!$L$10</definedName>
    <definedName name="UK_Gov_FCR" localSheetId="27">'Sep 16'!$L$10</definedName>
    <definedName name="UK_Gov_FCR" localSheetId="28">'Sep 16 (old)'!$L$10</definedName>
    <definedName name="UK_Gov_FCS" localSheetId="34">'Apr 16'!$L$128</definedName>
    <definedName name="UK_Gov_FCS" localSheetId="37">'Feb 16'!$L$128</definedName>
    <definedName name="UK_Gov_FCS" localSheetId="38">'Jan 16'!$L$128</definedName>
    <definedName name="UK_Gov_FI_foreign" localSheetId="34">'Apr 16'!$L$144</definedName>
    <definedName name="UK_Gov_FI_foreign" localSheetId="37">'Feb 16'!$L$144</definedName>
    <definedName name="UK_Gov_FI_foreign" localSheetId="38">'Jan 16'!$L$144</definedName>
    <definedName name="UK_Gov_Gold_Dollar" localSheetId="34">'Apr 16'!$L$48</definedName>
    <definedName name="UK_Gov_Gold_Dollar" localSheetId="29">'Aug 16'!$L$48</definedName>
    <definedName name="UK_Gov_Gold_Dollar" localSheetId="23">'Dec 16'!$L$48</definedName>
    <definedName name="UK_Gov_Gold_Dollar" localSheetId="37">'Feb 16'!$L$48</definedName>
    <definedName name="UK_Gov_Gold_Dollar" localSheetId="38">'Jan 16'!$L$48</definedName>
    <definedName name="UK_Gov_Gold_Dollar" localSheetId="30">'Jul 16'!$L$48</definedName>
    <definedName name="UK_Gov_Gold_Dollar" localSheetId="32">'Jun 16'!$L$48</definedName>
    <definedName name="UK_Gov_Gold_Dollar" localSheetId="36">'Mar 16'!$L$48</definedName>
    <definedName name="UK_Gov_Gold_Dollar" localSheetId="33">'May 16'!$L$48</definedName>
    <definedName name="UK_Gov_Gold_Dollar" localSheetId="24">'Nov 16'!$L$48</definedName>
    <definedName name="UK_Gov_Gold_Dollar" localSheetId="25">'Oct 16'!$L$48</definedName>
    <definedName name="UK_Gov_Gold_Dollar" localSheetId="27">'Sep 16'!$L$48</definedName>
    <definedName name="UK_Gov_Gold_Dollar" localSheetId="28">'Sep 16 (old)'!$L$48</definedName>
    <definedName name="UK_Gov_Gold_Fine" localSheetId="34">'Apr 16'!$L$49</definedName>
    <definedName name="UK_Gov_Gold_Fine" localSheetId="37">'Feb 16'!$L$49</definedName>
    <definedName name="UK_Gov_Gold_Fine" localSheetId="38">'Jan 16'!$L$49</definedName>
    <definedName name="UK_Gov_IMF" localSheetId="34">'Apr 16'!$L$44</definedName>
    <definedName name="UK_Gov_IMF" localSheetId="29">'Aug 16'!$L$44</definedName>
    <definedName name="UK_Gov_IMF" localSheetId="23">'Dec 16'!$L$44</definedName>
    <definedName name="UK_Gov_IMF" localSheetId="37">'Feb 16'!$L$44</definedName>
    <definedName name="UK_Gov_IMF" localSheetId="38">'Jan 16'!$L$44</definedName>
    <definedName name="UK_Gov_IMF" localSheetId="30">'Jul 16'!$L$44</definedName>
    <definedName name="UK_Gov_IMF" localSheetId="32">'Jun 16'!$L$44</definedName>
    <definedName name="UK_Gov_IMF" localSheetId="36">'Mar 16'!$L$44</definedName>
    <definedName name="UK_Gov_IMF" localSheetId="33">'May 16'!$L$44</definedName>
    <definedName name="UK_Gov_IMF" localSheetId="24">'Nov 16'!$L$44</definedName>
    <definedName name="UK_Gov_IMF" localSheetId="25">'Oct 16'!$L$44</definedName>
    <definedName name="UK_Gov_IMF" localSheetId="27">'Sep 16'!$L$44</definedName>
    <definedName name="UK_Gov_IMF" localSheetId="28">'Sep 16 (old)'!$L$44</definedName>
    <definedName name="UK_Gov_Liab_Collateral" localSheetId="34">'Apr 16'!$L$124</definedName>
    <definedName name="UK_Gov_Liab_Collateral" localSheetId="37">'Feb 16'!$L$124</definedName>
    <definedName name="UK_Gov_Liab_Collateral" localSheetId="38">'Jan 16'!$L$124</definedName>
    <definedName name="UK_Gov_Liab_Foreign" localSheetId="34">'Apr 16'!$L$122</definedName>
    <definedName name="UK_Gov_Liab_Foreign" localSheetId="37">'Feb 16'!$L$122</definedName>
    <definedName name="UK_Gov_Liab_Foreign" localSheetId="38">'Jan 16'!$L$122</definedName>
    <definedName name="UK_Gov_Liab_Other" localSheetId="34">'Apr 16'!$L$125</definedName>
    <definedName name="UK_Gov_Liab_Other" localSheetId="37">'Feb 16'!$L$125</definedName>
    <definedName name="UK_Gov_Liab_Other" localSheetId="38">'Jan 16'!$L$125</definedName>
    <definedName name="UK_Gov_Long" localSheetId="34">'Apr 16'!$L$87</definedName>
    <definedName name="UK_Gov_Long" localSheetId="37">'Feb 16'!$L$87</definedName>
    <definedName name="UK_Gov_Long" localSheetId="38">'Jan 16'!$L$87</definedName>
    <definedName name="UK_Gov_Long_1_m" localSheetId="34">'Apr 16'!$L$89</definedName>
    <definedName name="UK_Gov_Long_1_m" localSheetId="37">'Feb 16'!$L$89</definedName>
    <definedName name="UK_Gov_Long_1_m" localSheetId="38">'Jan 16'!$L$89</definedName>
    <definedName name="UK_Gov_Long_1_y" localSheetId="34">'Apr 16'!$L$91</definedName>
    <definedName name="UK_Gov_Long_1_y" localSheetId="37">'Feb 16'!$L$91</definedName>
    <definedName name="UK_Gov_Long_1_y" localSheetId="38">'Jan 16'!$L$91</definedName>
    <definedName name="UK_Gov_Long_3_m" localSheetId="34">'Apr 16'!$L$90</definedName>
    <definedName name="UK_Gov_Long_3_m" localSheetId="37">'Feb 16'!$L$90</definedName>
    <definedName name="UK_Gov_Long_3_m" localSheetId="38">'Jan 16'!$L$90</definedName>
    <definedName name="UK_Gov_MMI" localSheetId="34">'Apr 16'!$L$23</definedName>
    <definedName name="UK_Gov_MMI" localSheetId="37">'Feb 16'!$L$23</definedName>
    <definedName name="UK_Gov_MMI" localSheetId="38">'Jan 16'!$L$23</definedName>
    <definedName name="UK_Gov_MMI_Claim" localSheetId="34">'Apr 16'!$L$24</definedName>
    <definedName name="UK_Gov_MMI_Claim" localSheetId="37">'Feb 16'!$L$24</definedName>
    <definedName name="UK_Gov_MMI_Claim" localSheetId="38">'Jan 16'!$L$24</definedName>
    <definedName name="UK_Gov_MMI_HQ_In" localSheetId="34">'Apr 16'!$L$25</definedName>
    <definedName name="UK_Gov_MMI_HQ_In" localSheetId="37">'Feb 16'!$L$25</definedName>
    <definedName name="UK_Gov_MMI_HQ_In" localSheetId="38">'Jan 16'!$L$25</definedName>
    <definedName name="UK_Gov_MMI_HQ_In_Non_Res" localSheetId="34">'Apr 16'!$L$27</definedName>
    <definedName name="UK_Gov_MMI_HQ_In_Non_Res" localSheetId="37">'Feb 16'!$L$27</definedName>
    <definedName name="UK_Gov_MMI_HQ_In_Non_Res" localSheetId="38">'Jan 16'!$L$27</definedName>
    <definedName name="UK_Gov_MMI_HQ_In_Res" localSheetId="34">'Apr 16'!$L$26</definedName>
    <definedName name="UK_Gov_MMI_HQ_In_Res" localSheetId="37">'Feb 16'!$L$26</definedName>
    <definedName name="UK_Gov_MMI_HQ_In_Res" localSheetId="38">'Jan 16'!$L$26</definedName>
    <definedName name="UK_Gov_MMI_HQ_Out" localSheetId="34">'Apr 16'!$L$28</definedName>
    <definedName name="UK_Gov_MMI_HQ_Out" localSheetId="37">'Feb 16'!$L$28</definedName>
    <definedName name="UK_Gov_MMI_HQ_Out" localSheetId="38">'Jan 16'!$L$28</definedName>
    <definedName name="UK_Gov_MMI_HQ_Out_Non_Res" localSheetId="34">'Apr 16'!$L$30</definedName>
    <definedName name="UK_Gov_MMI_HQ_Out_Non_Res" localSheetId="37">'Feb 16'!$L$30</definedName>
    <definedName name="UK_Gov_MMI_HQ_Out_Non_Res" localSheetId="38">'Jan 16'!$L$30</definedName>
    <definedName name="UK_Gov_MMI_HQ_Out_Res" localSheetId="34">'Apr 16'!$L$29</definedName>
    <definedName name="UK_Gov_MMI_HQ_Out_Res" localSheetId="37">'Feb 16'!$L$29</definedName>
    <definedName name="UK_Gov_MMI_HQ_Out_Res" localSheetId="38">'Jan 16'!$L$29</definedName>
    <definedName name="UK_Gov_Net_Drains" localSheetId="34">'Apr 16'!$L$113</definedName>
    <definedName name="UK_Gov_Net_Drains" localSheetId="37">'Feb 16'!$L$113</definedName>
    <definedName name="UK_Gov_Net_Drains" localSheetId="38">'Jan 16'!$L$113</definedName>
    <definedName name="UK_Gov_Off_Bal" localSheetId="34">'Apr 16'!$L$151</definedName>
    <definedName name="UK_Gov_Off_Bal" localSheetId="37">'Feb 16'!$L$151</definedName>
    <definedName name="UK_Gov_Off_Bal" localSheetId="38">'Jan 16'!$L$151</definedName>
    <definedName name="UK_Gov_Off_Bal_1_y" localSheetId="34">'Apr 16'!$L$157</definedName>
    <definedName name="UK_Gov_Off_Bal_1_y" localSheetId="37">'Feb 16'!$L$157</definedName>
    <definedName name="UK_Gov_Off_Bal_1_y" localSheetId="38">'Jan 16'!$L$157</definedName>
    <definedName name="UK_Gov_Off_Bal_CCIR_Swaps" localSheetId="34">'Apr 16'!$L$153</definedName>
    <definedName name="UK_Gov_Off_Bal_CCIR_Swaps" localSheetId="37">'Feb 16'!$L$153</definedName>
    <definedName name="UK_Gov_Off_Bal_CCIR_Swaps" localSheetId="38">'Jan 16'!$L$153</definedName>
    <definedName name="UK_Gov_Off_Bal_Foreign" localSheetId="34">'Apr 16'!$L$152</definedName>
    <definedName name="UK_Gov_Off_Bal_Foreign" localSheetId="37">'Feb 16'!$L$152</definedName>
    <definedName name="UK_Gov_Off_Bal_Foreign" localSheetId="38">'Jan 16'!$L$152</definedName>
    <definedName name="UK_Gov_Off_Bal_IR_Swaps" localSheetId="34">'Apr 16'!$L$154</definedName>
    <definedName name="UK_Gov_Off_Bal_IR_Swaps" localSheetId="37">'Feb 16'!$L$154</definedName>
    <definedName name="UK_Gov_Off_Bal_IR_Swaps" localSheetId="38">'Jan 16'!$L$154</definedName>
    <definedName name="UK_Gov_Off_Bal_Options" localSheetId="34">'Apr 16'!$L$155</definedName>
    <definedName name="UK_Gov_Off_Bal_Options" localSheetId="37">'Feb 16'!$L$155</definedName>
    <definedName name="UK_Gov_Off_Bal_Options" localSheetId="38">'Jan 16'!$L$155</definedName>
    <definedName name="UK_Gov_ORA" localSheetId="34">'Apr 16'!$L$51</definedName>
    <definedName name="UK_Gov_ORA" localSheetId="29">'Aug 16'!$L$51</definedName>
    <definedName name="UK_Gov_ORA" localSheetId="23">'Dec 16'!$L$51</definedName>
    <definedName name="UK_Gov_ORA" localSheetId="37">'Feb 16'!$L$51</definedName>
    <definedName name="UK_Gov_ORA" localSheetId="38">'Jan 16'!$L$51</definedName>
    <definedName name="UK_Gov_ORA" localSheetId="30">'Jul 16'!$L$51</definedName>
    <definedName name="UK_Gov_ORA" localSheetId="32">'Jun 16'!$L$51</definedName>
    <definedName name="UK_Gov_ORA" localSheetId="36">'Mar 16'!$L$51</definedName>
    <definedName name="UK_Gov_ORA" localSheetId="33">'May 16'!$L$51</definedName>
    <definedName name="UK_Gov_ORA" localSheetId="24">'Nov 16'!$L$51</definedName>
    <definedName name="UK_Gov_ORA" localSheetId="25">'Oct 16'!$L$51</definedName>
    <definedName name="UK_Gov_ORA" localSheetId="27">'Sep 16'!$L$51</definedName>
    <definedName name="UK_Gov_ORA" localSheetId="28">'Sep 16 (old)'!$L$51</definedName>
    <definedName name="UK_Gov_ORA_Capital" localSheetId="34">'Apr 16'!$L$53</definedName>
    <definedName name="UK_Gov_ORA_Capital" localSheetId="37">'Feb 16'!$L$53</definedName>
    <definedName name="UK_Gov_ORA_Capital" localSheetId="38">'Jan 16'!$L$53</definedName>
    <definedName name="UK_Gov_ORA_Claim" localSheetId="34">'Apr 16'!$L$56</definedName>
    <definedName name="UK_Gov_ORA_Claim" localSheetId="37">'Feb 16'!$L$56</definedName>
    <definedName name="UK_Gov_ORA_Claim" localSheetId="38">'Jan 16'!$L$56</definedName>
    <definedName name="UK_Gov_ORA_Claim_Res" localSheetId="34">'Apr 16'!$L$57</definedName>
    <definedName name="UK_Gov_ORA_Claim_Res" localSheetId="37">'Feb 16'!$L$57</definedName>
    <definedName name="UK_Gov_ORA_Claim_Res" localSheetId="38">'Jan 16'!$L$57</definedName>
    <definedName name="UK_Gov_ORA_Foreign" localSheetId="34">'Apr 16'!$L$54</definedName>
    <definedName name="UK_Gov_ORA_Foreign" localSheetId="29">'Aug 16'!$L$54</definedName>
    <definedName name="UK_Gov_ORA_Foreign" localSheetId="23">'Dec 16'!$L$54</definedName>
    <definedName name="UK_Gov_ORA_Foreign" localSheetId="37">'Feb 16'!$L$54</definedName>
    <definedName name="UK_Gov_ORA_Foreign" localSheetId="38">'Jan 16'!$L$54</definedName>
    <definedName name="UK_Gov_ORA_Foreign" localSheetId="30">'Jul 16'!$L$54</definedName>
    <definedName name="UK_Gov_ORA_Foreign" localSheetId="32">'Jun 16'!$L$54</definedName>
    <definedName name="UK_Gov_ORA_Foreign" localSheetId="36">'Mar 16'!$L$54</definedName>
    <definedName name="UK_Gov_ORA_Foreign" localSheetId="33">'May 16'!$L$54</definedName>
    <definedName name="UK_Gov_ORA_Foreign" localSheetId="24">'Nov 16'!$L$54</definedName>
    <definedName name="UK_Gov_ORA_Foreign" localSheetId="25">'Oct 16'!$L$54</definedName>
    <definedName name="UK_Gov_ORA_Foreign" localSheetId="27">'Sep 16'!$L$54</definedName>
    <definedName name="UK_Gov_ORA_Foreign" localSheetId="28">'Sep 16 (old)'!$L$54</definedName>
    <definedName name="UK_Gov_ORA_Foreign_Res" localSheetId="34">'Apr 16'!$L$55</definedName>
    <definedName name="UK_Gov_ORA_Foreign_Res" localSheetId="37">'Feb 16'!$L$55</definedName>
    <definedName name="UK_Gov_ORA_Foreign_Res" localSheetId="38">'Jan 16'!$L$55</definedName>
    <definedName name="UK_Gov_Pledged_RA" localSheetId="34">'Apr 16'!$L$146</definedName>
    <definedName name="UK_Gov_Pledged_RA" localSheetId="37">'Feb 16'!$L$146</definedName>
    <definedName name="UK_Gov_Pledged_RA" localSheetId="38">'Jan 16'!$L$146</definedName>
    <definedName name="UK_Gov_RA" localSheetId="34">'Apr 16'!$L$8</definedName>
    <definedName name="UK_Gov_RA" localSheetId="37">'Feb 16'!$L$8</definedName>
    <definedName name="UK_Gov_RA" localSheetId="38">'Jan 16'!$L$8</definedName>
    <definedName name="UK_Gov_RA_as_Collateral" localSheetId="34">'Apr 16'!$L$148</definedName>
    <definedName name="UK_Gov_RA_as_Collateral" localSheetId="37">'Feb 16'!$L$148</definedName>
    <definedName name="UK_Gov_RA_as_Collateral" localSheetId="38">'Jan 16'!$L$148</definedName>
    <definedName name="UK_Gov_Repos_In" localSheetId="34">'Apr 16'!$L$99</definedName>
    <definedName name="UK_Gov_Repos_In" localSheetId="37">'Feb 16'!$L$99</definedName>
    <definedName name="UK_Gov_Repos_In" localSheetId="38">'Jan 16'!$L$99</definedName>
    <definedName name="UK_Gov_Repos_In_1_m" localSheetId="34">'Apr 16'!$L$100</definedName>
    <definedName name="UK_Gov_Repos_In_1_m" localSheetId="37">'Feb 16'!$L$100</definedName>
    <definedName name="UK_Gov_Repos_In_1_m" localSheetId="38">'Jan 16'!$L$100</definedName>
    <definedName name="UK_Gov_Repos_In_1_y" localSheetId="34">'Apr 16'!$L$102</definedName>
    <definedName name="UK_Gov_Repos_In_1_y" localSheetId="37">'Feb 16'!$L$102</definedName>
    <definedName name="UK_Gov_Repos_In_1_y" localSheetId="38">'Jan 16'!$L$102</definedName>
    <definedName name="UK_Gov_Repos_In_3_m" localSheetId="34">'Apr 16'!$L$101</definedName>
    <definedName name="UK_Gov_Repos_In_3_m" localSheetId="37">'Feb 16'!$L$101</definedName>
    <definedName name="UK_Gov_Repos_In_3_m" localSheetId="38">'Jan 16'!$L$101</definedName>
    <definedName name="UK_Gov_Repos_Out" localSheetId="34">'Apr 16'!$L$94</definedName>
    <definedName name="UK_Gov_Repos_Out" localSheetId="37">'Feb 16'!$L$94</definedName>
    <definedName name="UK_Gov_Repos_Out" localSheetId="38">'Jan 16'!$L$94</definedName>
    <definedName name="UK_Gov_Repos_Out_1_m" localSheetId="34">'Apr 16'!$L$95</definedName>
    <definedName name="UK_Gov_Repos_Out_1_m" localSheetId="37">'Feb 16'!$L$95</definedName>
    <definedName name="UK_Gov_Repos_Out_1_m" localSheetId="38">'Jan 16'!$L$95</definedName>
    <definedName name="UK_Gov_Repos_Out_1_y" localSheetId="34">'Apr 16'!$L$97</definedName>
    <definedName name="UK_Gov_Repos_Out_1_y" localSheetId="37">'Feb 16'!$L$97</definedName>
    <definedName name="UK_Gov_Repos_Out_1_y" localSheetId="38">'Jan 16'!$L$97</definedName>
    <definedName name="UK_Gov_Repos_Out_3_m" localSheetId="34">'Apr 16'!$L$96</definedName>
    <definedName name="UK_Gov_Repos_Out_3_m" localSheetId="37">'Feb 16'!$L$96</definedName>
    <definedName name="UK_Gov_Repos_Out_3_m" localSheetId="38">'Jan 16'!$L$96</definedName>
    <definedName name="UK_Gov_SDR" localSheetId="34">'Apr 16'!$L$46</definedName>
    <definedName name="UK_Gov_SDR" localSheetId="29">'Aug 16'!$L$46</definedName>
    <definedName name="UK_Gov_SDR" localSheetId="23">'Dec 16'!$L$46</definedName>
    <definedName name="UK_Gov_SDR" localSheetId="37">'Feb 16'!$L$46</definedName>
    <definedName name="UK_Gov_SDR" localSheetId="38">'Jan 16'!$L$46</definedName>
    <definedName name="UK_Gov_SDR" localSheetId="30">'Jul 16'!$L$46</definedName>
    <definedName name="UK_Gov_SDR" localSheetId="32">'Jun 16'!$L$46</definedName>
    <definedName name="UK_Gov_SDR" localSheetId="36">'Mar 16'!$L$46</definedName>
    <definedName name="UK_Gov_SDR" localSheetId="33">'May 16'!$L$46</definedName>
    <definedName name="UK_Gov_SDR" localSheetId="24">'Nov 16'!$L$46</definedName>
    <definedName name="UK_Gov_SDR" localSheetId="25">'Oct 16'!$L$46</definedName>
    <definedName name="UK_Gov_SDR" localSheetId="27">'Sep 16'!$L$46</definedName>
    <definedName name="UK_Gov_SDR" localSheetId="28">'Sep 16 (old)'!$L$46</definedName>
    <definedName name="UK_Gov_Sec" localSheetId="34">'Apr 16'!$L$12</definedName>
    <definedName name="UK_Gov_Sec" localSheetId="29">'Aug 16'!$L$12</definedName>
    <definedName name="UK_Gov_Sec" localSheetId="23">'Dec 16'!$L$12</definedName>
    <definedName name="UK_Gov_Sec" localSheetId="37">'Feb 16'!$L$12</definedName>
    <definedName name="UK_Gov_Sec" localSheetId="38">'Jan 16'!$L$12</definedName>
    <definedName name="UK_Gov_Sec" localSheetId="30">'Jul 16'!$L$12</definedName>
    <definedName name="UK_Gov_Sec" localSheetId="32">'Jun 16'!$L$12</definedName>
    <definedName name="UK_Gov_Sec" localSheetId="36">'Mar 16'!$L$12</definedName>
    <definedName name="UK_Gov_Sec" localSheetId="33">'May 16'!$L$12</definedName>
    <definedName name="UK_Gov_Sec" localSheetId="24">'Nov 16'!$L$12</definedName>
    <definedName name="UK_Gov_Sec" localSheetId="25">'Oct 16'!$L$12</definedName>
    <definedName name="UK_Gov_Sec" localSheetId="27">'Sep 16'!$L$12</definedName>
    <definedName name="UK_Gov_Sec" localSheetId="28">'Sep 16 (old)'!$L$12</definedName>
    <definedName name="UK_Gov_Sec" localSheetId="5">[13]output!$L$12</definedName>
    <definedName name="UK_Gov_Sec" localSheetId="6">[14]output!$L$12</definedName>
    <definedName name="UK_Gov_Sec_as_Collateral" localSheetId="34">'Apr 16'!$L$149</definedName>
    <definedName name="UK_Gov_Sec_as_Collateral" localSheetId="37">'Feb 16'!$L$149</definedName>
    <definedName name="UK_Gov_Sec_as_Collateral" localSheetId="38">'Jan 16'!$L$149</definedName>
    <definedName name="UK_Gov_Short" localSheetId="34">'Apr 16'!$L$81</definedName>
    <definedName name="UK_Gov_Short" localSheetId="37">'Feb 16'!$L$81</definedName>
    <definedName name="UK_Gov_Short" localSheetId="38">'Jan 16'!$L$81</definedName>
    <definedName name="UK_Gov_Short_1_m" localSheetId="34">'Apr 16'!$L$83</definedName>
    <definedName name="UK_Gov_Short_1_m" localSheetId="37">'Feb 16'!$L$83</definedName>
    <definedName name="UK_Gov_Short_1_m" localSheetId="38">'Jan 16'!$L$83</definedName>
    <definedName name="UK_Gov_Short_1_y" localSheetId="34">'Apr 16'!$L$85</definedName>
    <definedName name="UK_Gov_Short_1_y" localSheetId="37">'Feb 16'!$L$85</definedName>
    <definedName name="UK_Gov_Short_1_y" localSheetId="38">'Jan 16'!$L$85</definedName>
    <definedName name="UK_Gov_Short_3_m" localSheetId="34">'Apr 16'!$L$84</definedName>
    <definedName name="UK_Gov_Short_3_m" localSheetId="37">'Feb 16'!$L$84</definedName>
    <definedName name="UK_Gov_Short_3_m" localSheetId="38">'Jan 16'!$L$84</definedName>
    <definedName name="UK_Gov_Short_Long" localSheetId="34">'Apr 16'!$L$79</definedName>
    <definedName name="UK_Gov_Short_Long" localSheetId="37">'Feb 16'!$L$79</definedName>
    <definedName name="UK_Gov_Short_Long" localSheetId="38">'Jan 16'!$L$79</definedName>
    <definedName name="w" localSheetId="34">#REF!</definedName>
    <definedName name="w" localSheetId="17">#REF!</definedName>
    <definedName name="w" localSheetId="29">#REF!</definedName>
    <definedName name="w" localSheetId="12">#REF!</definedName>
    <definedName name="w" localSheetId="23">#REF!</definedName>
    <definedName name="w" localSheetId="7">#REF!</definedName>
    <definedName name="w" localSheetId="37">#REF!</definedName>
    <definedName name="w" localSheetId="20">#REF!</definedName>
    <definedName name="w" localSheetId="38">#REF!</definedName>
    <definedName name="w" localSheetId="30">#REF!</definedName>
    <definedName name="w" localSheetId="13">#REF!</definedName>
    <definedName name="w" localSheetId="32">#REF!</definedName>
    <definedName name="w" localSheetId="15">#REF!</definedName>
    <definedName name="w" localSheetId="19">#REF!</definedName>
    <definedName name="w" localSheetId="16">#REF!</definedName>
    <definedName name="w" localSheetId="24">#REF!</definedName>
    <definedName name="w" localSheetId="8">#REF!</definedName>
    <definedName name="w" localSheetId="25">#REF!</definedName>
    <definedName name="w" localSheetId="9">#REF!</definedName>
    <definedName name="w" localSheetId="35">#REF!</definedName>
    <definedName name="w" localSheetId="18">#REF!</definedName>
    <definedName name="w" localSheetId="31">#REF!</definedName>
    <definedName name="w" localSheetId="14">#REF!</definedName>
    <definedName name="w" localSheetId="26">#REF!</definedName>
    <definedName name="w" localSheetId="10">#REF!</definedName>
    <definedName name="w" localSheetId="22">#REF!</definedName>
    <definedName name="w" localSheetId="27">#REF!</definedName>
    <definedName name="w" localSheetId="28">#REF!</definedName>
    <definedName name="w" localSheetId="11">#REF!</definedName>
    <definedName name="w" localSheetId="5">#REF!</definedName>
    <definedName name="w">#REF!</definedName>
    <definedName name="YY" localSheetId="34">#REF!</definedName>
    <definedName name="YY" localSheetId="17">#REF!</definedName>
    <definedName name="YY" localSheetId="29">#REF!</definedName>
    <definedName name="YY" localSheetId="12">#REF!</definedName>
    <definedName name="YY" localSheetId="23">#REF!</definedName>
    <definedName name="YY" localSheetId="7">#REF!</definedName>
    <definedName name="YY" localSheetId="37">#REF!</definedName>
    <definedName name="YY" localSheetId="20">#REF!</definedName>
    <definedName name="YY" localSheetId="38">#REF!</definedName>
    <definedName name="YY" localSheetId="30">#REF!</definedName>
    <definedName name="YY" localSheetId="13">#REF!</definedName>
    <definedName name="YY" localSheetId="32">#REF!</definedName>
    <definedName name="YY" localSheetId="15">#REF!</definedName>
    <definedName name="YY" localSheetId="19">#REF!</definedName>
    <definedName name="YY" localSheetId="16">#REF!</definedName>
    <definedName name="YY" localSheetId="24">#REF!</definedName>
    <definedName name="YY" localSheetId="8">#REF!</definedName>
    <definedName name="YY" localSheetId="25">#REF!</definedName>
    <definedName name="YY" localSheetId="9">#REF!</definedName>
    <definedName name="YY" localSheetId="35">#REF!</definedName>
    <definedName name="YY" localSheetId="18">#REF!</definedName>
    <definedName name="YY" localSheetId="31">#REF!</definedName>
    <definedName name="YY" localSheetId="14">#REF!</definedName>
    <definedName name="YY" localSheetId="26">#REF!</definedName>
    <definedName name="YY" localSheetId="10">#REF!</definedName>
    <definedName name="YY" localSheetId="22">#REF!</definedName>
    <definedName name="YY" localSheetId="27">#REF!</definedName>
    <definedName name="YY" localSheetId="28">#REF!</definedName>
    <definedName name="YY" localSheetId="11">#REF!</definedName>
    <definedName name="YY" localSheetId="5">#REF!</definedName>
    <definedName name="YY">#REF!</definedName>
    <definedName name="YY__" localSheetId="34">#REF!</definedName>
    <definedName name="YY__" localSheetId="17">#REF!</definedName>
    <definedName name="YY__" localSheetId="29">#REF!</definedName>
    <definedName name="YY__" localSheetId="12">#REF!</definedName>
    <definedName name="YY__" localSheetId="23">#REF!</definedName>
    <definedName name="YY__" localSheetId="7">#REF!</definedName>
    <definedName name="YY__" localSheetId="37">#REF!</definedName>
    <definedName name="YY__" localSheetId="20">#REF!</definedName>
    <definedName name="YY__" localSheetId="38">#REF!</definedName>
    <definedName name="YY__" localSheetId="30">#REF!</definedName>
    <definedName name="YY__" localSheetId="13">#REF!</definedName>
    <definedName name="YY__" localSheetId="32">#REF!</definedName>
    <definedName name="YY__" localSheetId="15">#REF!</definedName>
    <definedName name="YY__" localSheetId="19">#REF!</definedName>
    <definedName name="YY__" localSheetId="16">#REF!</definedName>
    <definedName name="YY__" localSheetId="24">#REF!</definedName>
    <definedName name="YY__" localSheetId="8">#REF!</definedName>
    <definedName name="YY__" localSheetId="25">#REF!</definedName>
    <definedName name="YY__" localSheetId="9">#REF!</definedName>
    <definedName name="YY__" localSheetId="35">#REF!</definedName>
    <definedName name="YY__" localSheetId="18">#REF!</definedName>
    <definedName name="YY__" localSheetId="31">#REF!</definedName>
    <definedName name="YY__" localSheetId="14">#REF!</definedName>
    <definedName name="YY__" localSheetId="26">#REF!</definedName>
    <definedName name="YY__" localSheetId="10">#REF!</definedName>
    <definedName name="YY__" localSheetId="22">#REF!</definedName>
    <definedName name="YY__" localSheetId="27">#REF!</definedName>
    <definedName name="YY__" localSheetId="28">#REF!</definedName>
    <definedName name="YY__" localSheetId="11">#REF!</definedName>
    <definedName name="YY__" localSheetId="5">#REF!</definedName>
    <definedName name="YY__">#REF!</definedName>
    <definedName name="ZINS" localSheetId="34">#REF!</definedName>
    <definedName name="ZINS" localSheetId="17">#REF!</definedName>
    <definedName name="ZINS" localSheetId="29">#REF!</definedName>
    <definedName name="ZINS" localSheetId="12">#REF!</definedName>
    <definedName name="ZINS" localSheetId="23">#REF!</definedName>
    <definedName name="ZINS" localSheetId="7">#REF!</definedName>
    <definedName name="ZINS" localSheetId="37">#REF!</definedName>
    <definedName name="ZINS" localSheetId="20">#REF!</definedName>
    <definedName name="ZINS" localSheetId="38">#REF!</definedName>
    <definedName name="ZINS" localSheetId="30">#REF!</definedName>
    <definedName name="ZINS" localSheetId="13">#REF!</definedName>
    <definedName name="ZINS" localSheetId="32">#REF!</definedName>
    <definedName name="ZINS" localSheetId="15">#REF!</definedName>
    <definedName name="ZINS" localSheetId="19">#REF!</definedName>
    <definedName name="ZINS" localSheetId="16">#REF!</definedName>
    <definedName name="ZINS" localSheetId="24">#REF!</definedName>
    <definedName name="ZINS" localSheetId="8">#REF!</definedName>
    <definedName name="ZINS" localSheetId="25">#REF!</definedName>
    <definedName name="ZINS" localSheetId="9">#REF!</definedName>
    <definedName name="ZINS" localSheetId="35">#REF!</definedName>
    <definedName name="ZINS" localSheetId="18">#REF!</definedName>
    <definedName name="ZINS" localSheetId="31">#REF!</definedName>
    <definedName name="ZINS" localSheetId="14">#REF!</definedName>
    <definedName name="ZINS" localSheetId="26">#REF!</definedName>
    <definedName name="ZINS" localSheetId="10">#REF!</definedName>
    <definedName name="ZINS" localSheetId="22">#REF!</definedName>
    <definedName name="ZINS" localSheetId="27">#REF!</definedName>
    <definedName name="ZINS" localSheetId="28">#REF!</definedName>
    <definedName name="ZINS" localSheetId="11">#REF!</definedName>
    <definedName name="ZINS" localSheetId="5">#REF!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<sst xmlns="http://schemas.openxmlformats.org/spreadsheetml/2006/main" count="5009" uniqueCount="431">
  <si>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</si>
  <si>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</si>
  <si>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</si>
  <si>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</si>
  <si>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</si>
  <si>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</si>
  <si>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</si>
  <si>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</si>
  <si>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</si>
  <si>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</si>
  <si>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</si>
  <si>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</si>
  <si>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</si>
  <si>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</si>
  <si>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</si>
  <si>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</si>
  <si>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</si>
  <si>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</si>
  <si>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</si>
  <si>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</si>
  <si>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</si>
  <si>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</si>
  <si>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</si>
  <si>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</si>
  <si>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</si>
  <si>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</si>
  <si>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</si>
  <si>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</si>
  <si>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</si>
  <si>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</si>
  <si>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</si>
  <si>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</si>
  <si>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</si>
  <si>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</si>
  <si>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</si>
  <si>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</si>
  <si>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</si>
  <si>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</si>
  <si>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</si>
  <si>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</si>
  <si>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</si>
  <si>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</si>
  <si>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</si>
  <si>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</si>
  <si>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</si>
  <si>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</si>
  <si>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</si>
  <si>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</si>
  <si>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</si>
  <si>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</si>
  <si>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</si>
  <si>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</si>
  <si>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</si>
  <si>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</si>
  <si>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</si>
  <si>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</si>
  <si>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</si>
  <si>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</si>
  <si>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</si>
  <si>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</si>
  <si>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</si>
  <si>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</si>
  <si>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</si>
  <si>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</si>
  <si>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</si>
  <si>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</si>
  <si>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</si>
  <si>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</si>
  <si>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</si>
  <si>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</si>
  <si>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</si>
  <si>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</si>
  <si>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</si>
  <si>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</si>
  <si>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</si>
  <si>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</si>
  <si>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</si>
  <si>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</si>
  <si>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</si>
  <si>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</si>
  <si>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</si>
  <si>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</si>
  <si>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</si>
  <si>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</si>
  <si>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</si>
  <si>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</si>
  <si>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</si>
  <si>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</si>
  <si>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</si>
  <si>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</si>
  <si>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</si>
  <si>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</si>
  <si>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</si>
  <si>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</si>
  <si>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</si>
  <si>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</si>
  <si>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</si>
  <si>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</si>
  <si>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</si>
  <si>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</si>
  <si>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</si>
  <si>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</si>
  <si>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</si>
  <si>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</si>
  <si>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</si>
  <si>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</si>
  <si>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</si>
  <si>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</si>
  <si>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</si>
  <si>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</si>
  <si>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</si>
  <si>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</si>
  <si>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</si>
  <si>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</si>
  <si>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</si>
  <si>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</si>
  <si>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</si>
  <si>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</si>
  <si>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</si>
  <si>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</si>
  <si>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</si>
  <si>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</si>
  <si>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</si>
  <si>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</si>
  <si>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</si>
  <si>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</si>
  <si>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</si>
  <si>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</si>
  <si>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</si>
  <si>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</si>
  <si>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</si>
  <si>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</si>
  <si>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</si>
  <si>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</si>
  <si>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</si>
  <si>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</si>
  <si>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</si>
  <si>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</si>
  <si>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</si>
  <si>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</si>
  <si>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</si>
  <si>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</si>
  <si>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</si>
  <si>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</si>
  <si>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</si>
  <si>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</si>
  <si>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</si>
  <si>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</si>
  <si>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</si>
  <si>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</si>
  <si>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</si>
  <si>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</si>
  <si>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</si>
  <si>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</si>
  <si>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</si>
  <si>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</si>
  <si>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</si>
  <si>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</si>
  <si>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</si>
  <si>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</si>
  <si>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</si>
  <si>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</si>
  <si>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</si>
  <si>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</si>
  <si>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</si>
  <si>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</si>
  <si>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</si>
  <si>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</si>
  <si>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</si>
  <si>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</si>
  <si>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</si>
  <si>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</si>
  <si>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</si>
  <si>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</si>
  <si>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</si>
  <si>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</si>
  <si>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</si>
  <si>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</si>
  <si>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</si>
  <si>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</si>
  <si>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</si>
  <si>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</si>
  <si>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</si>
  <si>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</si>
  <si>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</si>
  <si>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</si>
  <si>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</si>
  <si>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</si>
  <si>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</si>
  <si>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</si>
  <si>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</si>
  <si>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</si>
  <si>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</si>
  <si>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</si>
  <si>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</si>
  <si>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</si>
  <si>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</si>
  <si>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</si>
  <si>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</si>
  <si>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</si>
  <si>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</si>
  <si>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</si>
  <si>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</si>
  <si>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</si>
  <si>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</si>
  <si>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</si>
  <si>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</si>
  <si>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</si>
  <si>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</si>
  <si>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</si>
  <si>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</si>
  <si>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</si>
  <si>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</si>
  <si>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</si>
  <si>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</si>
  <si>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</si>
  <si>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</si>
  <si>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</si>
  <si>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</si>
  <si>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</si>
  <si>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</si>
  <si>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</si>
  <si>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</si>
  <si>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</si>
  <si>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</si>
  <si>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</si>
  <si>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</si>
  <si>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</si>
  <si>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</si>
  <si>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</si>
  <si>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</si>
  <si>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</si>
  <si>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</si>
  <si>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</si>
  <si>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</si>
  <si>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</si>
  <si>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</si>
  <si>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</si>
  <si>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</si>
  <si>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</si>
  <si>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</si>
  <si>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</si>
  <si>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</si>
  <si>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</si>
  <si>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</si>
  <si>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</si>
  <si>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</si>
  <si>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</si>
  <si>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</si>
  <si>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</si>
  <si>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</si>
  <si>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</si>
  <si>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</si>
  <si>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</si>
  <si>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</si>
  <si>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</si>
  <si>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</si>
  <si>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</si>
  <si>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</si>
  <si>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</si>
  <si>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</si>
  <si>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</si>
  <si>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</si>
  <si>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</si>
  <si>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</si>
  <si>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</si>
  <si>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</si>
  <si>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</si>
  <si>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</si>
  <si>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</si>
  <si>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</si>
  <si>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</si>
  <si>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</si>
  <si>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</si>
  <si>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</si>
  <si>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</si>
  <si>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</si>
  <si>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</si>
  <si>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</si>
  <si>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</si>
  <si>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</si>
  <si>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</si>
  <si>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</si>
  <si>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</si>
  <si>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</si>
  <si>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</si>
  <si>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</si>
  <si>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</si>
  <si>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</si>
  <si>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</si>
  <si>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</si>
  <si>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</si>
  <si>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</si>
  <si>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</si>
  <si>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</si>
  <si>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</si>
  <si>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</si>
  <si>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</si>
  <si>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</si>
  <si>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</si>
  <si>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</si>
  <si>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</si>
  <si>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</si>
  <si>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</si>
  <si>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</si>
  <si>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</si>
  <si>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</si>
  <si>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</si>
  <si>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</si>
  <si>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</si>
  <si>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</si>
  <si>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</si>
  <si>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</si>
  <si>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</si>
  <si>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</si>
  <si>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</si>
  <si>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</si>
  <si>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</si>
  <si>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</si>
  <si>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</si>
  <si>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</si>
  <si>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</si>
  <si>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</si>
  <si>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</si>
  <si>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</si>
  <si>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</si>
  <si>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</si>
  <si>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</si>
  <si>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</si>
  <si>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</si>
  <si>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</si>
  <si>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</si>
  <si>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</si>
  <si>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</si>
  <si>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</si>
  <si>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</si>
  <si>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</si>
  <si>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</si>
  <si>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</si>
  <si>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</si>
  <si>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</si>
  <si>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</si>
  <si>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</si>
  <si>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</si>
  <si>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</si>
  <si>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</si>
  <si>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</si>
  <si>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</si>
  <si>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</si>
  <si>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</si>
  <si>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</si>
  <si>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</si>
  <si>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</si>
  <si>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</si>
  <si>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</si>
  <si>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</si>
  <si>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</si>
  <si>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</si>
  <si>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</si>
  <si>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</si>
  <si>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</si>
  <si>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</si>
  <si>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</si>
  <si>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</si>
  <si>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</si>
  <si>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</si>
  <si>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</si>
  <si>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</si>
  <si>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</si>
  <si>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</si>
  <si>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</si>
  <si>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</si>
  <si>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</si>
  <si>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</si>
  <si>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</si>
  <si>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</si>
  <si>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</si>
  <si>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</si>
  <si>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</si>
  <si>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</si>
  <si>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</si>
  <si>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</si>
  <si>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</si>
  <si>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</si>
  <si>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</si>
  <si>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</si>
  <si>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</si>
  <si>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</si>
  <si>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</si>
  <si>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</si>
  <si>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</si>
  <si>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</si>
  <si>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</si>
  <si>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</si>
  <si>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</si>
  <si>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</si>
  <si>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</si>
  <si>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</si>
  <si>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</si>
  <si>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</si>
  <si>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</si>
  <si>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</si>
  <si>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</si>
  <si>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</si>
  <si>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</si>
  <si>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EEA</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</si>
  <si>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</si>
  <si>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</si>
  <si>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</si>
  <si>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</si>
  <si>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</si>
  <si>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</si>
  <si>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</si>
  <si>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</si>
  <si>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</si>
  <si>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</si>
  <si>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</si>
  <si>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</si>
  <si>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</si>
  <si>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</si>
  <si>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</si>
  <si>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</si>
  <si>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</si>
  <si>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</si>
  <si>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</si>
  <si>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</si>
  <si>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</si>
  <si>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</si>
  <si>
    <t>Oct 17</t>
  </si>
  <si>
    <t>Nov 17</t>
  </si>
  <si>
    <t>Dec 17</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</si>
</sst>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77">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19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calcChain" Target="calcChain.xml"/><Relationship Id="rId61"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415505/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19" activePane="bottomLeft" state="frozen"/>
      <selection activeCell="Q42" sqref="Q42"/>
      <selection pane="bottomLeft" activeCell="I37" sqref="I37"/>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409</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409</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410</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416</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416</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416</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416</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416</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416</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409</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409</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416</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416</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416</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409</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409</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72" t="s">
        <v>400</v>
      </c>
      <c r="B10" s="573"/>
      <c r="C10" s="573"/>
      <c r="D10" s="573"/>
      <c r="E10" s="573"/>
      <c r="F10" s="573"/>
      <c r="G10" s="573"/>
      <c r="H10" s="573"/>
      <c r="I10" s="574"/>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408</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409</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408</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409</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activeCell="F36" sqref="F36"/>
    </sheetView>
  </sheetViews>
  <sheetFormatPr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75"/>
      <c r="P2" s="575"/>
      <c r="Q2" s="575"/>
      <c r="R2" s="575"/>
      <c r="S2" s="575"/>
      <c r="T2" s="575"/>
      <c r="U2" s="575"/>
      <c r="X2" s="575"/>
      <c r="Y2" s="575"/>
      <c r="Z2" s="575"/>
      <c r="AA2" s="575"/>
      <c r="AB2" s="575"/>
    </row>
    <row r="3" spans="1:29" ht="31.5" customHeight="1" x14ac:dyDescent="0.25">
      <c r="B3" s="538" t="s">
        <v>96</v>
      </c>
      <c r="H3" s="540"/>
    </row>
    <row r="4" spans="1:29" x14ac:dyDescent="0.2">
      <c r="H4" s="540"/>
    </row>
    <row r="5" spans="1:29" x14ac:dyDescent="0.2">
      <c r="F5" s="541" t="s">
        <v>2</v>
      </c>
      <c r="H5" s="540"/>
      <c r="J5" s="541" t="s">
        <v>3</v>
      </c>
      <c r="M5" s="499" t="s">
        <v>405</v>
      </c>
      <c r="N5" s="499" t="s">
        <v>406</v>
      </c>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43040</v>
      </c>
      <c r="F8" s="543"/>
      <c r="G8" s="543">
        <v>43070</v>
      </c>
      <c r="H8" s="543"/>
      <c r="I8" s="543">
        <v>43040</v>
      </c>
      <c r="J8" s="543"/>
      <c r="K8" s="543">
        <v>43070</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8.75" x14ac:dyDescent="0.25">
      <c r="A10" s="545"/>
      <c r="B10" s="546" t="s">
        <v>422</v>
      </c>
      <c r="C10" s="545"/>
      <c r="D10" s="545"/>
      <c r="E10" s="547">
        <v>152867.84082886559</v>
      </c>
      <c r="F10" s="548"/>
      <c r="G10" s="549">
        <v>158549.55563893859</v>
      </c>
      <c r="H10" s="549"/>
      <c r="I10" s="547">
        <v>24980.66126398409</v>
      </c>
      <c r="J10" s="550"/>
      <c r="K10" s="549">
        <v>25641.863964276727</v>
      </c>
      <c r="L10" s="404"/>
      <c r="M10" s="502">
        <v>-124817.28700525133</v>
      </c>
      <c r="N10" s="502">
        <v>0</v>
      </c>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-107217.93551329631</v>
      </c>
      <c r="F15" s="548"/>
      <c r="G15" s="549">
        <v>-112943.98704661678</v>
      </c>
      <c r="H15" s="549"/>
      <c r="I15" s="547">
        <v>-24980.770909511706</v>
      </c>
      <c r="J15" s="550"/>
      <c r="K15" s="547">
        <v>-25642.981261244277</v>
      </c>
      <c r="L15" s="404"/>
      <c r="M15" s="502">
        <v>98890.661940910097</v>
      </c>
      <c r="N15" s="502">
        <v>0</v>
      </c>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423</v>
      </c>
      <c r="E18" s="553">
        <v>-80271.713658213601</v>
      </c>
      <c r="F18" s="544"/>
      <c r="G18" s="552">
        <v>-80934.348048408021</v>
      </c>
      <c r="H18" s="552"/>
      <c r="I18" s="553">
        <v>-2684.9994931717092</v>
      </c>
      <c r="J18" s="552"/>
      <c r="K18" s="553">
        <v>-2410.7536480042731</v>
      </c>
      <c r="L18" s="404"/>
      <c r="M18" s="502">
        <v>70609.672818776206</v>
      </c>
      <c r="N18" s="502">
        <v>0</v>
      </c>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424</v>
      </c>
      <c r="D19" s="545"/>
      <c r="E19" s="553">
        <v>-12602.06716830806</v>
      </c>
      <c r="F19" s="544"/>
      <c r="G19" s="552">
        <v>-17611.97571353535</v>
      </c>
      <c r="H19" s="552"/>
      <c r="I19" s="553">
        <v>0</v>
      </c>
      <c r="J19" s="552"/>
      <c r="K19" s="553">
        <v>0</v>
      </c>
      <c r="L19" s="404"/>
      <c r="M19" s="502">
        <v>14771.814774692899</v>
      </c>
      <c r="N19" s="502">
        <v>0</v>
      </c>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8.75" x14ac:dyDescent="0.25">
      <c r="A24" s="545"/>
      <c r="B24" s="546" t="s">
        <v>425</v>
      </c>
      <c r="C24" s="545"/>
      <c r="D24" s="545"/>
      <c r="E24" s="547">
        <v>45649.905315569282</v>
      </c>
      <c r="F24" s="548"/>
      <c r="G24" s="549">
        <v>45605.568592321812</v>
      </c>
      <c r="H24" s="549"/>
      <c r="I24" s="549">
        <v>-0.10964552761652158</v>
      </c>
      <c r="J24" s="550"/>
      <c r="K24" s="549">
        <v>-1.1172969675499189</v>
      </c>
      <c r="L24" s="505"/>
      <c r="M24" s="502">
        <v>-25926.625064341235</v>
      </c>
      <c r="N24" s="502">
        <v>0</v>
      </c>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v>-44.336723247470218</v>
      </c>
      <c r="G27" s="544"/>
      <c r="H27" s="544"/>
      <c r="I27" s="544"/>
      <c r="J27" s="549">
        <v>-1.0076514399333973</v>
      </c>
      <c r="K27" s="544"/>
      <c r="L27" s="404"/>
      <c r="M27" s="502">
        <v>-26453.464036780337</v>
      </c>
      <c r="N27" s="502">
        <v>-435.53150475687102</v>
      </c>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8.75" x14ac:dyDescent="0.25">
      <c r="A30" s="561"/>
      <c r="B30" s="562"/>
      <c r="C30" s="563" t="s">
        <v>426</v>
      </c>
      <c r="D30" s="558"/>
      <c r="E30" s="560"/>
      <c r="F30" s="549">
        <v>47.167106752529776</v>
      </c>
      <c r="G30" s="560"/>
      <c r="H30" s="560"/>
      <c r="I30" s="560"/>
      <c r="J30" s="549">
        <v>6.7250195600666025</v>
      </c>
      <c r="K30" s="544"/>
      <c r="L30" s="404"/>
      <c r="M30" s="502">
        <v>-26212.995585780336</v>
      </c>
      <c r="N30" s="502">
        <v>-429.70845375687099</v>
      </c>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8.75" x14ac:dyDescent="0.25">
      <c r="A32" s="558"/>
      <c r="B32" s="563"/>
      <c r="C32" s="563" t="s">
        <v>427</v>
      </c>
      <c r="D32" s="563"/>
      <c r="E32" s="544"/>
      <c r="F32" s="553">
        <v>-91.503829999999994</v>
      </c>
      <c r="G32" s="556"/>
      <c r="H32" s="556"/>
      <c r="I32" s="556"/>
      <c r="J32" s="553">
        <v>-7.7326709999999999</v>
      </c>
      <c r="K32" s="556"/>
      <c r="L32" s="406"/>
      <c r="M32" s="502">
        <v>-240.46845099999999</v>
      </c>
      <c r="N32" s="502">
        <v>-5.8230510000000004</v>
      </c>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v>-2136.9141840000002</v>
      </c>
      <c r="G35" s="556"/>
      <c r="H35" s="556"/>
      <c r="I35" s="556"/>
      <c r="J35" s="553">
        <v>0</v>
      </c>
      <c r="K35" s="556"/>
      <c r="L35" s="401"/>
      <c r="M35" s="502">
        <v>174.374864</v>
      </c>
      <c r="N35" s="502">
        <v>0</v>
      </c>
      <c r="O35" s="508"/>
      <c r="P35" s="148"/>
      <c r="Q35" s="151"/>
      <c r="R35" s="157"/>
      <c r="S35" s="151"/>
      <c r="T35" s="148"/>
      <c r="U35" s="151"/>
      <c r="V35" s="98"/>
    </row>
    <row r="36" spans="1:22" s="97" customFormat="1" x14ac:dyDescent="0.2">
      <c r="A36" s="558"/>
      <c r="B36" s="558"/>
      <c r="C36" s="558"/>
      <c r="D36" s="558" t="s">
        <v>108</v>
      </c>
      <c r="E36" s="558"/>
      <c r="F36" s="553">
        <v>2045.4103540000001</v>
      </c>
      <c r="G36" s="556"/>
      <c r="H36" s="556"/>
      <c r="I36" s="556"/>
      <c r="J36" s="553">
        <v>-7.7326709999999999</v>
      </c>
      <c r="K36" s="556"/>
      <c r="L36" s="406"/>
      <c r="M36" s="502">
        <v>-414.84331499999996</v>
      </c>
      <c r="N36" s="502">
        <v>-5.8230510000000004</v>
      </c>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189" priority="1" operator="notBetween">
      <formula>1</formula>
      <formula>-1</formula>
    </cfRule>
    <cfRule type="cellIs" dxfId="188" priority="2" operator="between">
      <formula>1</formula>
      <formula>-1</formula>
    </cfRule>
  </conditionalFormatting>
  <conditionalFormatting sqref="M27:N27">
    <cfRule type="cellIs" dxfId="187" priority="19" operator="notEqual">
      <formula>0</formula>
    </cfRule>
    <cfRule type="cellIs" dxfId="186" priority="20" operator="equal">
      <formula>0</formula>
    </cfRule>
  </conditionalFormatting>
  <conditionalFormatting sqref="M10:N10">
    <cfRule type="cellIs" dxfId="185" priority="35" operator="notEqual">
      <formula>0</formula>
    </cfRule>
    <cfRule type="cellIs" dxfId="184" priority="36" operator="equal">
      <formula>0</formula>
    </cfRule>
  </conditionalFormatting>
  <conditionalFormatting sqref="M10:N10">
    <cfRule type="cellIs" dxfId="183" priority="33" operator="notBetween">
      <formula>1</formula>
      <formula>-1</formula>
    </cfRule>
    <cfRule type="cellIs" dxfId="182" priority="34" operator="between">
      <formula>1</formula>
      <formula>-1</formula>
    </cfRule>
  </conditionalFormatting>
  <conditionalFormatting sqref="M15:N15">
    <cfRule type="cellIs" dxfId="181" priority="31" operator="notEqual">
      <formula>0</formula>
    </cfRule>
    <cfRule type="cellIs" dxfId="180" priority="32" operator="equal">
      <formula>0</formula>
    </cfRule>
  </conditionalFormatting>
  <conditionalFormatting sqref="M15:N15">
    <cfRule type="cellIs" dxfId="179" priority="29" operator="notBetween">
      <formula>1</formula>
      <formula>-1</formula>
    </cfRule>
    <cfRule type="cellIs" dxfId="178" priority="30" operator="between">
      <formula>1</formula>
      <formula>-1</formula>
    </cfRule>
  </conditionalFormatting>
  <conditionalFormatting sqref="M18:N19">
    <cfRule type="cellIs" dxfId="177" priority="27" operator="notEqual">
      <formula>0</formula>
    </cfRule>
    <cfRule type="cellIs" dxfId="176" priority="28" operator="equal">
      <formula>0</formula>
    </cfRule>
  </conditionalFormatting>
  <conditionalFormatting sqref="M18:N19">
    <cfRule type="cellIs" dxfId="175" priority="25" operator="notBetween">
      <formula>1</formula>
      <formula>-1</formula>
    </cfRule>
    <cfRule type="cellIs" dxfId="174" priority="26" operator="between">
      <formula>1</formula>
      <formula>-1</formula>
    </cfRule>
  </conditionalFormatting>
  <conditionalFormatting sqref="M24:N24">
    <cfRule type="cellIs" dxfId="173" priority="23" operator="notEqual">
      <formula>0</formula>
    </cfRule>
    <cfRule type="cellIs" dxfId="172" priority="24" operator="equal">
      <formula>0</formula>
    </cfRule>
  </conditionalFormatting>
  <conditionalFormatting sqref="M24:N24">
    <cfRule type="cellIs" dxfId="171" priority="21" operator="notBetween">
      <formula>1</formula>
      <formula>-1</formula>
    </cfRule>
    <cfRule type="cellIs" dxfId="170" priority="22" operator="between">
      <formula>1</formula>
      <formula>-1</formula>
    </cfRule>
  </conditionalFormatting>
  <conditionalFormatting sqref="M27:N27">
    <cfRule type="cellIs" dxfId="169" priority="17" operator="notBetween">
      <formula>1</formula>
      <formula>-1</formula>
    </cfRule>
    <cfRule type="cellIs" dxfId="168" priority="18" operator="between">
      <formula>1</formula>
      <formula>-1</formula>
    </cfRule>
  </conditionalFormatting>
  <conditionalFormatting sqref="M30:N30">
    <cfRule type="cellIs" dxfId="167" priority="15" operator="notEqual">
      <formula>0</formula>
    </cfRule>
    <cfRule type="cellIs" dxfId="166" priority="16" operator="equal">
      <formula>0</formula>
    </cfRule>
  </conditionalFormatting>
  <conditionalFormatting sqref="M30:N30">
    <cfRule type="cellIs" dxfId="165" priority="13" operator="notBetween">
      <formula>1</formula>
      <formula>-1</formula>
    </cfRule>
    <cfRule type="cellIs" dxfId="164" priority="14" operator="between">
      <formula>1</formula>
      <formula>-1</formula>
    </cfRule>
  </conditionalFormatting>
  <conditionalFormatting sqref="M32:N32">
    <cfRule type="cellIs" dxfId="163" priority="11" operator="notEqual">
      <formula>0</formula>
    </cfRule>
    <cfRule type="cellIs" dxfId="162" priority="12" operator="equal">
      <formula>0</formula>
    </cfRule>
  </conditionalFormatting>
  <conditionalFormatting sqref="M32:N32">
    <cfRule type="cellIs" dxfId="161" priority="9" operator="notBetween">
      <formula>1</formula>
      <formula>-1</formula>
    </cfRule>
    <cfRule type="cellIs" dxfId="160" priority="10" operator="between">
      <formula>1</formula>
      <formula>-1</formula>
    </cfRule>
  </conditionalFormatting>
  <conditionalFormatting sqref="M35:N35">
    <cfRule type="cellIs" dxfId="159" priority="7" operator="notEqual">
      <formula>0</formula>
    </cfRule>
    <cfRule type="cellIs" dxfId="158" priority="8" operator="equal">
      <formula>0</formula>
    </cfRule>
  </conditionalFormatting>
  <conditionalFormatting sqref="M35:N35">
    <cfRule type="cellIs" dxfId="157" priority="5" operator="notBetween">
      <formula>1</formula>
      <formula>-1</formula>
    </cfRule>
    <cfRule type="cellIs" dxfId="156" priority="6" operator="between">
      <formula>1</formula>
      <formula>-1</formula>
    </cfRule>
  </conditionalFormatting>
  <conditionalFormatting sqref="M36:N36">
    <cfRule type="cellIs" dxfId="155" priority="3" operator="notEqual">
      <formula>0</formula>
    </cfRule>
    <cfRule type="cellIs" dxfId="154" priority="4" operator="equal">
      <formula>0</formula>
    </cfRule>
  </conditionalFormatting>
  <pageMargins left="0.97" right="0.63" top="0.44" bottom="0.43" header="0.39" footer="0.44"/>
  <pageSetup paperSize="9" scale="74" orientation="landscape" r:id="rId1"/>
  <headerFooter alignWithMargins="0"/>
  <ignoredErrors>
    <ignoredError sqref="F37:J37"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6"/>
      <c r="W2" s="576"/>
      <c r="X2" s="576"/>
      <c r="Y2" s="576"/>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6"/>
      <c r="W2" s="576"/>
      <c r="X2" s="576"/>
      <c r="Y2" s="576"/>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5"/>
  <sheetViews>
    <sheetView showGridLines="0" view="pageBreakPreview" zoomScaleNormal="100" zoomScaleSheetLayoutView="100" workbookViewId="0">
      <pane xSplit="4" ySplit="10" topLeftCell="E32" activePane="bottomRight" state="frozen"/>
      <selection activeCell="Q42" sqref="Q42"/>
      <selection pane="topRight" activeCell="Q42" sqref="Q42"/>
      <selection pane="bottomLeft" activeCell="Q42" sqref="Q42"/>
      <selection pane="bottomRight" activeCell="C46" sqref="C46"/>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407</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411</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412</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413</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414</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415</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417</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419</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421</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428</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429</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t="s">
        <v>430</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
      <c r="G47" s="84"/>
      <c r="H47" s="84"/>
      <c r="I47" s="84"/>
      <c r="J47" s="84"/>
      <c r="K47" s="84"/>
      <c r="L47" s="84"/>
      <c r="M47" s="84"/>
      <c r="N47" s="84"/>
      <c r="Q47" s="84"/>
    </row>
    <row r="48" spans="3:17" x14ac:dyDescent="0.2">
      <c r="G48" s="84"/>
      <c r="H48" s="84"/>
      <c r="I48" s="84"/>
      <c r="J48" s="84"/>
      <c r="K48" s="84"/>
      <c r="L48" s="84"/>
      <c r="M48" s="84"/>
      <c r="N48" s="84"/>
      <c r="Q48" s="84"/>
    </row>
    <row r="49" spans="7:17" x14ac:dyDescent="0.2">
      <c r="G49" s="84"/>
      <c r="H49" s="84"/>
      <c r="I49" s="84"/>
      <c r="J49" s="84"/>
      <c r="K49" s="84"/>
      <c r="L49" s="84"/>
      <c r="M49" s="84"/>
      <c r="N49" s="84"/>
      <c r="Q49" s="84"/>
    </row>
    <row r="50" spans="7:17" x14ac:dyDescent="0.2">
      <c r="G50" s="84"/>
      <c r="H50" s="84"/>
      <c r="I50" s="84"/>
      <c r="J50" s="84"/>
      <c r="K50" s="84"/>
      <c r="L50" s="84"/>
      <c r="M50" s="84"/>
      <c r="N50" s="84"/>
      <c r="Q50" s="84"/>
    </row>
    <row r="51" spans="7:17" x14ac:dyDescent="0.2">
      <c r="G51" s="84"/>
      <c r="H51" s="84"/>
      <c r="I51" s="84"/>
      <c r="J51" s="84"/>
      <c r="K51" s="84"/>
      <c r="L51" s="84"/>
      <c r="M51" s="84"/>
      <c r="N51" s="84"/>
      <c r="Q51" s="84"/>
    </row>
    <row r="52" spans="7:17" x14ac:dyDescent="0.2">
      <c r="G52" s="84"/>
      <c r="H52" s="84"/>
      <c r="I52" s="84"/>
      <c r="J52" s="84"/>
      <c r="K52" s="84"/>
      <c r="L52" s="84"/>
      <c r="M52" s="84"/>
      <c r="N52" s="84"/>
      <c r="Q52" s="84"/>
    </row>
    <row r="53" spans="7:17" x14ac:dyDescent="0.2">
      <c r="G53" s="84"/>
      <c r="H53" s="84"/>
      <c r="I53" s="84"/>
      <c r="J53" s="84"/>
      <c r="K53" s="84"/>
      <c r="L53" s="84"/>
      <c r="M53" s="84"/>
      <c r="N53" s="84"/>
      <c r="Q53" s="84"/>
    </row>
    <row r="54" spans="7:17" x14ac:dyDescent="0.2">
      <c r="G54" s="84"/>
      <c r="H54" s="84"/>
      <c r="I54" s="84"/>
      <c r="J54" s="84"/>
      <c r="K54" s="84"/>
      <c r="L54" s="84"/>
      <c r="M54" s="84"/>
      <c r="N54" s="84"/>
      <c r="Q54" s="84"/>
    </row>
    <row r="55" spans="7:17" x14ac:dyDescent="0.2">
      <c r="G55" s="84"/>
      <c r="H55" s="84"/>
      <c r="I55" s="84"/>
      <c r="J55" s="84"/>
      <c r="K55" s="84"/>
      <c r="L55" s="84"/>
      <c r="M55" s="84"/>
      <c r="N55" s="84"/>
      <c r="Q55" s="84"/>
    </row>
    <row r="56" spans="7:17" x14ac:dyDescent="0.2">
      <c r="G56" s="84"/>
      <c r="H56" s="84"/>
      <c r="I56" s="84"/>
      <c r="J56" s="84"/>
      <c r="K56" s="84"/>
      <c r="L56" s="84"/>
      <c r="M56" s="84"/>
      <c r="N56" s="84"/>
      <c r="Q56" s="84"/>
    </row>
    <row r="57" spans="7:17" x14ac:dyDescent="0.2">
      <c r="G57" s="84"/>
      <c r="H57" s="84"/>
      <c r="I57" s="84"/>
      <c r="J57" s="84"/>
      <c r="K57" s="84"/>
      <c r="L57" s="84"/>
      <c r="M57" s="84"/>
      <c r="N57" s="84"/>
      <c r="Q57" s="84"/>
    </row>
    <row r="58" spans="7:17" x14ac:dyDescent="0.2">
      <c r="G58" s="84"/>
      <c r="H58" s="84"/>
      <c r="I58" s="84"/>
      <c r="J58" s="84"/>
      <c r="K58" s="84"/>
      <c r="L58" s="84"/>
      <c r="M58" s="84"/>
      <c r="N58" s="84"/>
      <c r="Q58" s="84"/>
    </row>
    <row r="59" spans="7:17" x14ac:dyDescent="0.2">
      <c r="G59" s="84"/>
      <c r="H59" s="84"/>
      <c r="I59" s="84"/>
      <c r="J59" s="84"/>
      <c r="K59" s="84"/>
      <c r="L59" s="84"/>
      <c r="M59" s="84"/>
      <c r="N59" s="84"/>
      <c r="Q59" s="84"/>
    </row>
    <row r="60" spans="7:17" x14ac:dyDescent="0.2">
      <c r="G60" s="84"/>
      <c r="H60" s="84"/>
      <c r="I60" s="84"/>
      <c r="J60" s="84"/>
      <c r="K60" s="84"/>
      <c r="L60" s="84"/>
      <c r="M60" s="84"/>
      <c r="N60" s="84"/>
      <c r="Q60" s="84"/>
    </row>
    <row r="61" spans="7:17" x14ac:dyDescent="0.2">
      <c r="G61" s="84"/>
      <c r="H61" s="84"/>
      <c r="I61" s="84"/>
      <c r="J61" s="84"/>
      <c r="K61" s="84"/>
      <c r="L61" s="84"/>
      <c r="M61" s="84"/>
      <c r="N61" s="84"/>
      <c r="Q61" s="84"/>
    </row>
    <row r="62" spans="7:17" x14ac:dyDescent="0.2">
      <c r="G62" s="84"/>
      <c r="H62" s="84"/>
      <c r="I62" s="84"/>
      <c r="J62" s="84"/>
      <c r="K62" s="84"/>
      <c r="L62" s="84"/>
      <c r="M62" s="84"/>
      <c r="N62" s="84"/>
      <c r="Q62" s="84"/>
    </row>
    <row r="63" spans="7:17" x14ac:dyDescent="0.2">
      <c r="G63" s="84"/>
      <c r="H63" s="84"/>
      <c r="I63" s="84"/>
      <c r="J63" s="84"/>
      <c r="K63" s="84"/>
      <c r="L63" s="84"/>
      <c r="M63" s="84"/>
      <c r="N63" s="84"/>
      <c r="Q63" s="84"/>
    </row>
    <row r="64" spans="7: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30"/>
  <sheetViews>
    <sheetView showGridLines="0" view="pageBreakPreview" zoomScaleNormal="100" zoomScaleSheetLayoutView="100" workbookViewId="0">
      <pane xSplit="5" ySplit="3" topLeftCell="AM4" activePane="bottomRight" state="frozen"/>
      <selection activeCell="Q42" sqref="Q42"/>
      <selection pane="topRight" activeCell="Q42" sqref="Q42"/>
      <selection pane="bottomLeft" activeCell="Q42" sqref="Q42"/>
      <selection pane="bottomRight" activeCell="AO72" sqref="AO72"/>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41" width="12.7109375" style="366" customWidth="1"/>
    <col min="42" max="16384" width="8" style="366"/>
  </cols>
  <sheetData>
    <row r="1" spans="1:41" ht="18.75" customHeight="1" x14ac:dyDescent="0.25">
      <c r="A1" s="364" t="s">
        <v>115</v>
      </c>
      <c r="B1" s="364"/>
    </row>
    <row r="2" spans="1:41" ht="9.75" customHeight="1" x14ac:dyDescent="0.25">
      <c r="A2" s="364"/>
    </row>
    <row r="3" spans="1:41"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row>
    <row r="4" spans="1:41" ht="15.75" x14ac:dyDescent="0.25">
      <c r="A4" s="374" t="s">
        <v>116</v>
      </c>
      <c r="B4" s="371"/>
      <c r="C4" s="371"/>
      <c r="D4" s="371"/>
      <c r="E4" s="375"/>
    </row>
    <row r="5" spans="1:41" ht="15.75" x14ac:dyDescent="0.25">
      <c r="A5" s="374" t="s">
        <v>170</v>
      </c>
      <c r="B5" s="366"/>
      <c r="C5" s="378"/>
      <c r="D5" s="378"/>
      <c r="E5" s="379"/>
    </row>
    <row r="6" spans="1:41" ht="15.75" x14ac:dyDescent="0.25">
      <c r="A6" s="364" t="s">
        <v>6</v>
      </c>
      <c r="B6" s="381"/>
      <c r="C6" s="379"/>
      <c r="D6" s="379"/>
      <c r="E6" s="379"/>
    </row>
    <row r="7" spans="1:41"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row>
    <row r="8" spans="1:41"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1"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row>
    <row r="10" spans="1:41"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row>
    <row r="11" spans="1:41"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row>
    <row r="12" spans="1:41"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row>
    <row r="13" spans="1:41"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row>
    <row r="14" spans="1:41"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row>
    <row r="15" spans="1:41"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row>
    <row r="16" spans="1:41"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row>
    <row r="17" spans="1:41"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row>
    <row r="18" spans="1:41"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1"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row>
    <row r="20" spans="1:41"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row>
    <row r="21" spans="1:41"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row>
    <row r="22" spans="1:41"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row>
    <row r="23" spans="1:41"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row>
    <row r="24" spans="1:41"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row>
    <row r="25" spans="1:41"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row>
    <row r="26" spans="1:41"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row>
    <row r="27" spans="1:41"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1"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row>
    <row r="29" spans="1:41"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row>
    <row r="30" spans="1:41"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row>
    <row r="31" spans="1:41"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row>
    <row r="32" spans="1:41"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row>
    <row r="33" spans="1:41"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row>
    <row r="34" spans="1:41"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row>
    <row r="35" spans="1:41"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row>
    <row r="36" spans="1:41"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row>
    <row r="37" spans="1:41"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1"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1"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row>
    <row r="40" spans="1:41"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1"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row>
    <row r="42" spans="1:41"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1"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row>
    <row r="44" spans="1:41"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row>
    <row r="45" spans="1:41"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1"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row>
    <row r="47" spans="1:41"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1"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row>
    <row r="49" spans="1:41"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row>
    <row r="50" spans="1:41"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row>
    <row r="51" spans="1:41"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row>
    <row r="52" spans="1:41"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row>
    <row r="53" spans="1:41" ht="12" x14ac:dyDescent="0.2">
      <c r="A53" s="388"/>
      <c r="B53" s="379" t="s">
        <v>420</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row>
    <row r="54" spans="1:41"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row>
    <row r="55" spans="1:41"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row>
    <row r="56" spans="1:41" ht="25.5" customHeight="1" x14ac:dyDescent="0.2"/>
    <row r="57" spans="1:41" ht="15.75" hidden="1" customHeight="1" x14ac:dyDescent="0.2">
      <c r="A57" s="366"/>
      <c r="B57" s="366"/>
      <c r="C57" s="366"/>
      <c r="D57" s="366"/>
    </row>
    <row r="58" spans="1:41"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row>
    <row r="59" spans="1:41"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row>
    <row r="60" spans="1:41"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row>
    <row r="61" spans="1:41"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row>
    <row r="62" spans="1:41"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row>
    <row r="63" spans="1:41"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row>
    <row r="64" spans="1:41"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row>
    <row r="65" spans="1:41" ht="12" x14ac:dyDescent="0.2">
      <c r="A65" s="386"/>
      <c r="B65" s="379"/>
      <c r="C65" s="379"/>
      <c r="D65" s="379"/>
      <c r="E65" s="379"/>
    </row>
    <row r="66" spans="1:41"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row>
    <row r="67" spans="1:41"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row>
    <row r="68" spans="1:41" ht="15.75" x14ac:dyDescent="0.25">
      <c r="A68" s="364" t="s">
        <v>172</v>
      </c>
      <c r="C68" s="379"/>
      <c r="D68" s="379"/>
      <c r="E68" s="379"/>
    </row>
    <row r="69" spans="1:41"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row>
    <row r="70" spans="1:41"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1"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row>
    <row r="72" spans="1:41"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row>
    <row r="73" spans="1:41"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row>
    <row r="74" spans="1:41"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row>
    <row r="75" spans="1:41"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row>
    <row r="76" spans="1:41"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row>
    <row r="77" spans="1:41"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row>
    <row r="78" spans="1:41"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row>
    <row r="79" spans="1:41"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row>
    <row r="80" spans="1:41"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1"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row>
    <row r="82" spans="1:41"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row>
    <row r="83" spans="1:41"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row>
    <row r="84" spans="1:41"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row>
    <row r="85" spans="1:41"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row>
    <row r="86" spans="1:41"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row>
    <row r="87" spans="1:41"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row>
    <row r="88" spans="1:41"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row>
    <row r="89" spans="1:41"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1"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row>
    <row r="91" spans="1:41"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row>
    <row r="92" spans="1:41"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row>
    <row r="93" spans="1:41"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row>
    <row r="94" spans="1:41"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row>
    <row r="95" spans="1:41"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row>
    <row r="96" spans="1:41"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row>
    <row r="97" spans="1:41"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row>
    <row r="98" spans="1:41"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row>
    <row r="99" spans="1:41"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1"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1"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1"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1"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1"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1"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row>
    <row r="106" spans="1:41"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row>
    <row r="107" spans="1:41"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1"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row>
    <row r="109" spans="1:41"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row>
    <row r="110" spans="1:41"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row>
    <row r="111" spans="1:41"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row>
    <row r="112" spans="1:41"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row>
    <row r="113" spans="1:41"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row>
    <row r="114" spans="1:41"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1"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row>
    <row r="116" spans="1:41"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row>
    <row r="117" spans="1:41" ht="20.25" customHeight="1" x14ac:dyDescent="0.2">
      <c r="AF117" s="367"/>
      <c r="AG117" s="367"/>
      <c r="AH117" s="367"/>
    </row>
    <row r="118" spans="1:41" ht="12" hidden="1" customHeight="1" x14ac:dyDescent="0.2">
      <c r="A118" s="366"/>
      <c r="B118" s="366"/>
      <c r="C118" s="366"/>
      <c r="D118" s="366"/>
      <c r="AF118" s="367"/>
      <c r="AG118" s="367"/>
      <c r="AH118" s="367"/>
    </row>
    <row r="119" spans="1:41" ht="12" hidden="1" x14ac:dyDescent="0.2">
      <c r="A119" s="386"/>
      <c r="B119" s="379"/>
      <c r="C119" s="379"/>
      <c r="D119" s="379"/>
      <c r="E119" s="379"/>
      <c r="AF119" s="367"/>
      <c r="AG119" s="367"/>
      <c r="AH119" s="367"/>
    </row>
    <row r="120" spans="1:41"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row>
    <row r="121" spans="1:41"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row>
    <row r="122" spans="1:41"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row>
    <row r="123" spans="1:41"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row>
    <row r="124" spans="1:41"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row>
    <row r="125" spans="1:41"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row>
    <row r="126" spans="1:41"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row>
    <row r="127" spans="1:41" ht="12" hidden="1" x14ac:dyDescent="0.2">
      <c r="A127" s="386"/>
      <c r="B127" s="379"/>
      <c r="C127" s="379"/>
      <c r="D127" s="379"/>
      <c r="E127" s="379"/>
      <c r="AF127" s="367"/>
      <c r="AG127" s="367"/>
      <c r="AH127" s="367"/>
    </row>
    <row r="128" spans="1:41"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4" orientation="landscape" r:id="rId1"/>
  <headerFooter alignWithMargins="0"/>
  <rowBreaks count="1" manualBreakCount="1">
    <brk id="66" max="16383"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7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71">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1">
        <v>2</v>
      </c>
      <c r="C44" s="21" t="s">
        <v>24</v>
      </c>
      <c r="L44" s="79">
        <v>5938.8533794996911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1">
        <v>3</v>
      </c>
      <c r="C46" s="21" t="s">
        <v>25</v>
      </c>
      <c r="L46" s="79">
        <v>11504.035052373098</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1">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1">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25">
      <c r="I152" s="8" t="s">
        <v>64</v>
      </c>
      <c r="J152" s="28"/>
      <c r="K152" s="28"/>
      <c r="L152" s="27">
        <v>-550.91109457894231</v>
      </c>
      <c r="M152" s="27"/>
      <c r="N152" s="27">
        <v>-2099.127684</v>
      </c>
      <c r="Q152" s="570"/>
      <c r="U152" s="8"/>
      <c r="V152" s="8"/>
      <c r="W152" s="8"/>
      <c r="X152" s="8"/>
      <c r="Y152" s="8"/>
      <c r="Z152" s="8"/>
      <c r="AA152" s="8"/>
      <c r="AB152" s="8"/>
    </row>
    <row r="153" spans="1:28" x14ac:dyDescent="0.25">
      <c r="I153" s="8" t="s">
        <v>65</v>
      </c>
      <c r="J153" s="28"/>
      <c r="K153" s="28"/>
      <c r="L153" s="27">
        <v>-82244.236294720002</v>
      </c>
      <c r="M153" s="27"/>
      <c r="N153" s="27">
        <v>-303.66450006083994</v>
      </c>
      <c r="Q153" s="570"/>
      <c r="U153" s="8"/>
      <c r="V153" s="8"/>
      <c r="W153" s="8"/>
      <c r="X153" s="8"/>
      <c r="Y153" s="8"/>
      <c r="Z153" s="8"/>
      <c r="AA153" s="8"/>
      <c r="AB153" s="8"/>
    </row>
    <row r="154" spans="1:28" x14ac:dyDescent="0.25">
      <c r="I154" s="8" t="s">
        <v>66</v>
      </c>
      <c r="J154" s="28"/>
      <c r="K154" s="28"/>
      <c r="L154" s="27">
        <v>1373.8020774507759</v>
      </c>
      <c r="M154" s="27"/>
      <c r="N154" s="27">
        <v>-7.9614648558450307</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im:links xmlns:im="http://www.autonomy.com/WorkSite">
  <im:linkstream>C:\Users\325393\AppData\Local\Temp\NetRight\Links\Markets\970907_1.xlsm?!nrtdms:0:!session:BOE-DMS:!database:Markets:!document:970907,1:?Y*</im:linkstream>
</im:link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3CF54-4CEE-4F8F-AE5D-AA8912424DC6}">
  <ds:schemaRefs>
    <ds:schemaRef ds:uri="http://schemas.microsoft.com/office/infopath/2007/PartnerControls"/>
    <ds:schemaRef ds:uri="http://schemas.microsoft.com/office/2006/documentManagement/types"/>
    <ds:schemaRef ds:uri="http://purl.org/dc/elements/1.1/"/>
    <ds:schemaRef ds:uri="http://purl.org/dc/terms/"/>
    <ds:schemaRef ds:uri="a5edd0e9-353e-4089-bcbc-d9218926e91f"/>
    <ds:schemaRef ds:uri="http://schemas.microsoft.com/sharepoint/v3"/>
    <ds:schemaRef ds:uri="http://purl.org/dc/dcmitype/"/>
    <ds:schemaRef ds:uri="http://schemas.openxmlformats.org/package/2006/metadata/core-properties"/>
    <ds:schemaRef ds:uri="http://schemas.microsoft.com/sharepoint/v3/fields"/>
    <ds:schemaRef ds:uri="F336BF2A-092E-46EF-B2C1-9B3F8E3097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1DDA36B-216A-469E-B058-2B12DDE5029C}">
  <ds:schemaRefs>
    <ds:schemaRef ds:uri="http://www.autonomy.com/WorkSite"/>
  </ds:schemaRefs>
</ds:datastoreItem>
</file>

<file path=customXml/itemProps4.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816</vt:i4>
      </vt:variant>
    </vt:vector>
  </HeadingPairs>
  <TitlesOfParts>
    <vt:vector size="855" baseType="lpstr">
      <vt:lpstr>Logs</vt:lpstr>
      <vt:lpstr>Proposed Changes</vt:lpstr>
      <vt:lpstr>Summary</vt:lpstr>
      <vt:lpstr>Time Series</vt:lpstr>
      <vt:lpstr>Time Series (old)</vt:lpstr>
      <vt:lpstr>TIME SERIES DETAIL</vt:lpstr>
      <vt:lpstr>TIME SERIES DETAIL (old)</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'Aug 17'!BoE_ORA_Foreign</vt:lpstr>
      <vt:lpstr>'Dec 16'!BoE_ORA_Foreign</vt:lpstr>
      <vt:lpstr>'Dec 17'!BoE_ORA_Foreign</vt:lpstr>
      <vt:lpstr>'Feb 16'!BoE_ORA_Foreign</vt:lpstr>
      <vt:lpstr>'Feb 17'!BoE_ORA_Foreign</vt:lpstr>
      <vt:lpstr>'Jan 16'!BoE_ORA_Foreign</vt:lpstr>
      <vt:lpstr>'Jan 17'!BoE_ORA_Foreign</vt:lpstr>
      <vt:lpstr>'Jul 16'!BoE_ORA_Foreign</vt:lpstr>
      <vt:lpstr>'Jul 17'!BoE_ORA_Foreign</vt:lpstr>
      <vt:lpstr>'Jun 16'!BoE_ORA_Foreign</vt:lpstr>
      <vt:lpstr>'Jun 17'!BoE_ORA_Foreign</vt:lpstr>
      <vt:lpstr>'Mar 16'!BoE_ORA_Foreign</vt:lpstr>
      <vt:lpstr>'Mar 17'!BoE_ORA_Foreign</vt:lpstr>
      <vt:lpstr>'May 16'!BoE_ORA_Foreign</vt:lpstr>
      <vt:lpstr>'May 17'!BoE_ORA_Foreign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'Aug 17'!Print_Area</vt:lpstr>
      <vt:lpstr>'Dec 16'!Print_Area</vt:lpstr>
      <vt:lpstr>'Dec 17'!Print_Area</vt:lpstr>
      <vt:lpstr>'Feb 16'!Print_Area</vt:lpstr>
      <vt:lpstr>'Feb 17'!Print_Area</vt:lpstr>
      <vt:lpstr>'Jan 16'!Print_Area</vt:lpstr>
      <vt:lpstr>'Jan 17'!Print_Area</vt:lpstr>
      <vt:lpstr>'Jul 16'!Print_Area</vt:lpstr>
      <vt:lpstr>'Jul 17'!Print_Area</vt:lpstr>
      <vt:lpstr>'Jun 16'!Print_Area</vt:lpstr>
      <vt:lpstr>'Jun 17'!Print_Area</vt:lpstr>
      <vt:lpstr>'Mar 16'!Print_Area</vt:lpstr>
      <vt:lpstr>'Mar 17'!Print_Area</vt:lpstr>
      <vt:lpstr>'May 16'!Print_Area</vt:lpstr>
      <vt:lpstr>'May 17'!Print_Area</vt:lpstr>
      <vt:lpstr>'Nov 16'!Print_Area</vt:lpstr>
      <vt:lpstr>'Nov 17'!Print_Area</vt:lpstr>
      <vt:lpstr>'Oct 16'!Print_Area</vt:lpstr>
      <vt:lpstr>'Oct 17'!Print_Area</vt:lpstr>
      <vt:lpstr>'Q117 Ccy Annex '!Print_Area</vt:lpstr>
      <vt:lpstr>'Q217 Ccy Annex'!Print_Area</vt:lpstr>
      <vt:lpstr>'Q317 Ccy Annex'!Print_Area</vt:lpstr>
      <vt:lpstr>'Q416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Liddell, Simon</cp:lastModifiedBy>
  <cp:lastPrinted>2017-04-04T09:51:59Z</cp:lastPrinted>
  <dcterms:created xsi:type="dcterms:W3CDTF">2000-02-24T16:45:14Z</dcterms:created>
  <dcterms:modified xsi:type="dcterms:W3CDTF">2018-01-03T12:28:31Z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