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28800" windowHeight="116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Nov 19" sheetId="397" r:id="rId8"/>
    <sheet name="Oct 19" sheetId="395" r:id="rId9"/>
    <sheet name="Q319 Ccy Annex" sheetId="393" r:id="rId10"/>
    <sheet name="Sep 19" sheetId="392" r:id="rId11"/>
    <sheet name="Aug 19" sheetId="391" r:id="rId12"/>
    <sheet name="Jul 19" sheetId="389" r:id="rId13"/>
    <sheet name="Q219 Ccy Annex" sheetId="390" r:id="rId14"/>
    <sheet name="Jun 19" sheetId="388" r:id="rId15"/>
    <sheet name="May 19" sheetId="387" r:id="rId16"/>
    <sheet name="Apr 19" sheetId="386" r:id="rId17"/>
    <sheet name="Q119 Ccy Annex" sheetId="385" r:id="rId18"/>
    <sheet name="Mar 19" sheetId="384" r:id="rId19"/>
    <sheet name="Feb 19" sheetId="383" r:id="rId20"/>
    <sheet name="Jan 19" sheetId="381" r:id="rId21"/>
    <sheet name="Q418 Ccy Annex" sheetId="382" r:id="rId22"/>
    <sheet name="Dec 18" sheetId="380" r:id="rId23"/>
    <sheet name="Nov 18" sheetId="379" r:id="rId24"/>
    <sheet name="Oct 18" sheetId="377" r:id="rId25"/>
    <sheet name="Q318 Ccy Annex" sheetId="378" r:id="rId26"/>
    <sheet name="Sep 18" sheetId="375" r:id="rId27"/>
    <sheet name="Aug 18" sheetId="374" r:id="rId28"/>
    <sheet name="Jul 18" sheetId="372" r:id="rId29"/>
    <sheet name="Q218 Ccy Annex" sheetId="373" r:id="rId30"/>
    <sheet name="Jun 18" sheetId="371" r:id="rId31"/>
    <sheet name="May 18" sheetId="370" r:id="rId32"/>
    <sheet name="Apr 18" sheetId="368" r:id="rId33"/>
    <sheet name="Q118 Ccy Annex" sheetId="369" r:id="rId34"/>
    <sheet name="Mar 18" sheetId="367" r:id="rId35"/>
    <sheet name="Feb 18" sheetId="366" r:id="rId36"/>
    <sheet name="Jan 18" sheetId="364" r:id="rId37"/>
    <sheet name="Q417 Ccy Annex" sheetId="365" r:id="rId38"/>
    <sheet name="Dec 17" sheetId="363" r:id="rId39"/>
    <sheet name="Nov 17" sheetId="362" r:id="rId40"/>
    <sheet name="Oct 17" sheetId="360" r:id="rId41"/>
    <sheet name="Q317 Ccy Annex" sheetId="361" r:id="rId42"/>
    <sheet name="Sep 17" sheetId="359" r:id="rId43"/>
    <sheet name="Aug 17" sheetId="358" r:id="rId44"/>
    <sheet name="Jul 17" sheetId="356" r:id="rId45"/>
    <sheet name="Q217 Ccy Annex" sheetId="357" r:id="rId46"/>
    <sheet name="Jun 17" sheetId="355" r:id="rId47"/>
    <sheet name="May 17" sheetId="354" r:id="rId48"/>
    <sheet name="Apr 17" sheetId="352" r:id="rId49"/>
    <sheet name="Q117 Ccy Annex " sheetId="353" r:id="rId50"/>
    <sheet name="Mar 17" sheetId="351" r:id="rId51"/>
    <sheet name="Feb 17" sheetId="350" r:id="rId52"/>
    <sheet name="Jan 17" sheetId="349" r:id="rId53"/>
    <sheet name="Q416 Ccy Annex" sheetId="348" r:id="rId54"/>
    <sheet name="Dec 16" sheetId="347" r:id="rId55"/>
    <sheet name="Nov 16" sheetId="346" r:id="rId56"/>
    <sheet name="Oct 16" sheetId="344" r:id="rId57"/>
    <sheet name="Q316 Ccy Annex" sheetId="345" r:id="rId58"/>
    <sheet name="Sep 16" sheetId="341" r:id="rId59"/>
    <sheet name="Sep 16 (old)" sheetId="337" state="hidden" r:id="rId60"/>
    <sheet name="Aug 16" sheetId="336" r:id="rId61"/>
    <sheet name="Jul 16" sheetId="335" r:id="rId62"/>
    <sheet name="Q216 Ccy Annex" sheetId="334" r:id="rId63"/>
    <sheet name="Jun 16" sheetId="331" r:id="rId64"/>
    <sheet name="May 16" sheetId="328" r:id="rId65"/>
    <sheet name="Apr 16" sheetId="326" r:id="rId66"/>
    <sheet name="Q116 Ccy Annex" sheetId="327" r:id="rId67"/>
    <sheet name="Mar 16" sheetId="325" r:id="rId68"/>
    <sheet name="Feb 16" sheetId="324" r:id="rId69"/>
    <sheet name="Jan 16" sheetId="323"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Fill" localSheetId="65" hidden="1">#REF!</definedName>
    <definedName name="_Fill" localSheetId="48" hidden="1">#REF!</definedName>
    <definedName name="_Fill" localSheetId="32" hidden="1">#REF!</definedName>
    <definedName name="_Fill" localSheetId="16" hidden="1">#REF!</definedName>
    <definedName name="_Fill" localSheetId="60" hidden="1">#REF!</definedName>
    <definedName name="_Fill" localSheetId="43" hidden="1">#REF!</definedName>
    <definedName name="_Fill" localSheetId="27" hidden="1">#REF!</definedName>
    <definedName name="_Fill" localSheetId="11" hidden="1">#REF!</definedName>
    <definedName name="_Fill" localSheetId="54" hidden="1">#REF!</definedName>
    <definedName name="_Fill" localSheetId="38" hidden="1">#REF!</definedName>
    <definedName name="_Fill" localSheetId="22" hidden="1">#REF!</definedName>
    <definedName name="_Fill" localSheetId="68" hidden="1">#REF!</definedName>
    <definedName name="_Fill" localSheetId="51" hidden="1">#REF!</definedName>
    <definedName name="_Fill" localSheetId="35" hidden="1">#REF!</definedName>
    <definedName name="_Fill" localSheetId="19" hidden="1">#REF!</definedName>
    <definedName name="_Fill" localSheetId="69" hidden="1">#REF!</definedName>
    <definedName name="_Fill" localSheetId="36" hidden="1">#REF!</definedName>
    <definedName name="_Fill" localSheetId="20" hidden="1">#REF!</definedName>
    <definedName name="_Fill" localSheetId="61" hidden="1">#REF!</definedName>
    <definedName name="_Fill" localSheetId="44" hidden="1">#REF!</definedName>
    <definedName name="_Fill" localSheetId="28" hidden="1">#REF!</definedName>
    <definedName name="_Fill" localSheetId="12"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50" hidden="1">#REF!</definedName>
    <definedName name="_Fill" localSheetId="34" hidden="1">#REF!</definedName>
    <definedName name="_Fill" localSheetId="18" hidden="1">#REF!</definedName>
    <definedName name="_Fill" localSheetId="47" hidden="1">#REF!</definedName>
    <definedName name="_Fill" localSheetId="31" hidden="1">#REF!</definedName>
    <definedName name="_Fill" localSheetId="15"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6" hidden="1">#REF!</definedName>
    <definedName name="_Fill" localSheetId="49" hidden="1">#REF!</definedName>
    <definedName name="_Fill" localSheetId="33" hidden="1">#REF!</definedName>
    <definedName name="_Fill" localSheetId="17" hidden="1">#REF!</definedName>
    <definedName name="_Fill" localSheetId="62" hidden="1">#REF!</definedName>
    <definedName name="_Fill" localSheetId="45" hidden="1">#REF!</definedName>
    <definedName name="_Fill" localSheetId="29" hidden="1">#REF!</definedName>
    <definedName name="_Fill" localSheetId="1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53" hidden="1">#REF!</definedName>
    <definedName name="_Fill" localSheetId="37" hidden="1">#REF!</definedName>
    <definedName name="_Fill" localSheetId="21" hidden="1">#REF!</definedName>
    <definedName name="_Fill" localSheetId="58"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6" hidden="1">#REF!</definedName>
    <definedName name="_Fill" hidden="1">#REF!</definedName>
    <definedName name="A" localSheetId="65" hidden="1">#REF!</definedName>
    <definedName name="A" localSheetId="48" hidden="1">#REF!</definedName>
    <definedName name="A" localSheetId="32" hidden="1">#REF!</definedName>
    <definedName name="A" localSheetId="16" hidden="1">#REF!</definedName>
    <definedName name="A" localSheetId="60" hidden="1">#REF!</definedName>
    <definedName name="A" localSheetId="43" hidden="1">#REF!</definedName>
    <definedName name="A" localSheetId="27" hidden="1">#REF!</definedName>
    <definedName name="A" localSheetId="11" hidden="1">#REF!</definedName>
    <definedName name="A" localSheetId="54" hidden="1">#REF!</definedName>
    <definedName name="A" localSheetId="38" hidden="1">#REF!</definedName>
    <definedName name="A" localSheetId="22" hidden="1">#REF!</definedName>
    <definedName name="A" localSheetId="68" hidden="1">#REF!</definedName>
    <definedName name="A" localSheetId="51" hidden="1">#REF!</definedName>
    <definedName name="A" localSheetId="35" hidden="1">#REF!</definedName>
    <definedName name="A" localSheetId="19" hidden="1">#REF!</definedName>
    <definedName name="A" localSheetId="69" hidden="1">#REF!</definedName>
    <definedName name="A" localSheetId="36" hidden="1">#REF!</definedName>
    <definedName name="A" localSheetId="20" hidden="1">#REF!</definedName>
    <definedName name="A" localSheetId="61" hidden="1">#REF!</definedName>
    <definedName name="A" localSheetId="44" hidden="1">#REF!</definedName>
    <definedName name="A" localSheetId="28" hidden="1">#REF!</definedName>
    <definedName name="A" localSheetId="12" hidden="1">#REF!</definedName>
    <definedName name="A" localSheetId="63" hidden="1">#REF!</definedName>
    <definedName name="A" localSheetId="46" hidden="1">#REF!</definedName>
    <definedName name="A" localSheetId="30" hidden="1">#REF!</definedName>
    <definedName name="A" localSheetId="14" hidden="1">#REF!</definedName>
    <definedName name="A" localSheetId="50" hidden="1">#REF!</definedName>
    <definedName name="A" localSheetId="34" hidden="1">#REF!</definedName>
    <definedName name="A" localSheetId="18" hidden="1">#REF!</definedName>
    <definedName name="A" localSheetId="47" hidden="1">#REF!</definedName>
    <definedName name="A" localSheetId="31" hidden="1">#REF!</definedName>
    <definedName name="A" localSheetId="15" hidden="1">#REF!</definedName>
    <definedName name="A" localSheetId="55" hidden="1">#REF!</definedName>
    <definedName name="A" localSheetId="39" hidden="1">#REF!</definedName>
    <definedName name="A" localSheetId="23" hidden="1">#REF!</definedName>
    <definedName name="A" localSheetId="7" hidden="1">#REF!</definedName>
    <definedName name="A" localSheetId="56" hidden="1">#REF!</definedName>
    <definedName name="A" localSheetId="40" hidden="1">#REF!</definedName>
    <definedName name="A" localSheetId="24" hidden="1">#REF!</definedName>
    <definedName name="A" localSheetId="8" hidden="1">#REF!</definedName>
    <definedName name="A" localSheetId="66" hidden="1">#REF!</definedName>
    <definedName name="A" localSheetId="49" hidden="1">#REF!</definedName>
    <definedName name="A" localSheetId="33" hidden="1">#REF!</definedName>
    <definedName name="A" localSheetId="17" hidden="1">#REF!</definedName>
    <definedName name="A" localSheetId="62" hidden="1">#REF!</definedName>
    <definedName name="A" localSheetId="45" hidden="1">#REF!</definedName>
    <definedName name="A" localSheetId="29" hidden="1">#REF!</definedName>
    <definedName name="A" localSheetId="13" hidden="1">#REF!</definedName>
    <definedName name="A" localSheetId="57" hidden="1">#REF!</definedName>
    <definedName name="A" localSheetId="41" hidden="1">#REF!</definedName>
    <definedName name="A" localSheetId="25" hidden="1">#REF!</definedName>
    <definedName name="A" localSheetId="9" hidden="1">#REF!</definedName>
    <definedName name="A" localSheetId="53" hidden="1">#REF!</definedName>
    <definedName name="A" localSheetId="37" hidden="1">#REF!</definedName>
    <definedName name="A" localSheetId="21" hidden="1">#REF!</definedName>
    <definedName name="A" localSheetId="58" hidden="1">#REF!</definedName>
    <definedName name="A" localSheetId="59" hidden="1">#REF!</definedName>
    <definedName name="A" localSheetId="42" hidden="1">#REF!</definedName>
    <definedName name="A" localSheetId="26" hidden="1">#REF!</definedName>
    <definedName name="A" localSheetId="10" hidden="1">#REF!</definedName>
    <definedName name="A" localSheetId="6" hidden="1">#REF!</definedName>
    <definedName name="A" hidden="1">#REF!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54">#REF!</definedName>
    <definedName name="ActiveExposures" localSheetId="38">#REF!</definedName>
    <definedName name="ActiveExposures" localSheetId="22">#REF!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69">#REF!</definedName>
    <definedName name="ActiveExposures" localSheetId="36">#REF!</definedName>
    <definedName name="ActiveExposures" localSheetId="20">#REF!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50">#REF!</definedName>
    <definedName name="ActiveExposures" localSheetId="34">#REF!</definedName>
    <definedName name="ActiveExposures" localSheetId="18">#REF!</definedName>
    <definedName name="ActiveExposures" localSheetId="47">#REF!</definedName>
    <definedName name="ActiveExposures" localSheetId="31">#REF!</definedName>
    <definedName name="ActiveExposures" localSheetId="15">#REF!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53">#REF!</definedName>
    <definedName name="ActiveExposures" localSheetId="37">#REF!</definedName>
    <definedName name="ActiveExposures" localSheetId="21">#REF!</definedName>
    <definedName name="ActiveExposures" localSheetId="58">#REF!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6">#REF!</definedName>
    <definedName name="ActiveExposures">#REF!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54">#REF!</definedName>
    <definedName name="ActiveReturns" localSheetId="38">#REF!</definedName>
    <definedName name="ActiveReturns" localSheetId="22">#REF!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69">#REF!</definedName>
    <definedName name="ActiveReturns" localSheetId="36">#REF!</definedName>
    <definedName name="ActiveReturns" localSheetId="20">#REF!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50">#REF!</definedName>
    <definedName name="ActiveReturns" localSheetId="34">#REF!</definedName>
    <definedName name="ActiveReturns" localSheetId="18">#REF!</definedName>
    <definedName name="ActiveReturns" localSheetId="47">#REF!</definedName>
    <definedName name="ActiveReturns" localSheetId="31">#REF!</definedName>
    <definedName name="ActiveReturns" localSheetId="15">#REF!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53">#REF!</definedName>
    <definedName name="ActiveReturns" localSheetId="37">#REF!</definedName>
    <definedName name="ActiveReturns" localSheetId="21">#REF!</definedName>
    <definedName name="ActiveReturns" localSheetId="58">#REF!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6">#REF!</definedName>
    <definedName name="ActiveReturns">#REF!</definedName>
    <definedName name="BoE_AP" localSheetId="65">'Apr 16'!$N$104</definedName>
    <definedName name="BoE_AP" localSheetId="68">'Feb 16'!$N$104</definedName>
    <definedName name="BoE_AP" localSheetId="69">'Jan 16'!$N$104</definedName>
    <definedName name="BoE_AP_1_m" localSheetId="65">'Apr 16'!$N$105</definedName>
    <definedName name="BoE_AP_1_m" localSheetId="68">'Feb 16'!$N$105</definedName>
    <definedName name="BoE_AP_1_m" localSheetId="69">'Jan 16'!$N$105</definedName>
    <definedName name="BoE_AP_1_y" localSheetId="65">'Apr 16'!$N$107</definedName>
    <definedName name="BoE_AP_1_y" localSheetId="68">'Feb 16'!$N$107</definedName>
    <definedName name="BoE_AP_1_y" localSheetId="69">'Jan 16'!$N$107</definedName>
    <definedName name="BoE_AP_3_m" localSheetId="65">'Apr 16'!$N$106</definedName>
    <definedName name="BoE_AP_3_m" localSheetId="68">'Feb 16'!$N$106</definedName>
    <definedName name="BoE_AP_3_m" localSheetId="69">'Jan 16'!$N$106</definedName>
    <definedName name="BoE_AR" localSheetId="65">'Apr 16'!$N$109</definedName>
    <definedName name="BoE_AR" localSheetId="68">'Feb 16'!$N$109</definedName>
    <definedName name="BoE_AR" localSheetId="69">'Jan 16'!$N$109</definedName>
    <definedName name="BoE_AR_1_m" localSheetId="65">'Apr 16'!$N$110</definedName>
    <definedName name="BoE_AR_1_m" localSheetId="68">'Feb 16'!$N$110</definedName>
    <definedName name="BoE_AR_1_m" localSheetId="69">'Jan 16'!$N$110</definedName>
    <definedName name="BoE_AR_1_y" localSheetId="65">'Apr 16'!$N$112</definedName>
    <definedName name="BoE_AR_1_y" localSheetId="68">'Feb 16'!$N$112</definedName>
    <definedName name="BoE_AR_1_y" localSheetId="69">'Jan 16'!$N$112</definedName>
    <definedName name="BoE_AR_3_m" localSheetId="65">'Apr 16'!$N$111</definedName>
    <definedName name="BoE_AR_3_m" localSheetId="68">'Feb 16'!$N$111</definedName>
    <definedName name="BoE_AR_3_m" localSheetId="69">'Jan 16'!$N$111</definedName>
    <definedName name="BoE_BN" localSheetId="65">'Apr 16'!$N$14</definedName>
    <definedName name="BoE_BN" localSheetId="68">'Feb 16'!$N$14</definedName>
    <definedName name="BoE_BN" localSheetId="69">'Jan 16'!$N$14</definedName>
    <definedName name="BoE_BN_Claim" localSheetId="65">'Apr 16'!$N$15</definedName>
    <definedName name="BoE_BN_Claim" localSheetId="68">'Feb 16'!$N$15</definedName>
    <definedName name="BoE_BN_Claim" localSheetId="69">'Jan 16'!$N$15</definedName>
    <definedName name="BoE_BN_HQ_In" localSheetId="65">'Apr 16'!$N$16</definedName>
    <definedName name="BoE_BN_HQ_In" localSheetId="68">'Feb 16'!$N$16</definedName>
    <definedName name="BoE_BN_HQ_In" localSheetId="69">'Jan 16'!$N$16</definedName>
    <definedName name="BoE_BN_HQ_In_Non_Res" localSheetId="65">'Apr 16'!$N$18</definedName>
    <definedName name="BoE_BN_HQ_In_Non_Res" localSheetId="68">'Feb 16'!$N$18</definedName>
    <definedName name="BoE_BN_HQ_In_Non_Res" localSheetId="69">'Jan 16'!$N$18</definedName>
    <definedName name="BoE_BN_HQ_In_Res" localSheetId="65">'Apr 16'!$N$17</definedName>
    <definedName name="BoE_BN_HQ_In_Res" localSheetId="68">'Feb 16'!$N$17</definedName>
    <definedName name="BoE_BN_HQ_In_Res" localSheetId="69">'Jan 16'!$N$17</definedName>
    <definedName name="BoE_BN_HQ_Out" localSheetId="65">'Apr 16'!$N$19</definedName>
    <definedName name="BoE_BN_HQ_Out" localSheetId="68">'Feb 16'!$N$19</definedName>
    <definedName name="BoE_BN_HQ_Out" localSheetId="69">'Jan 16'!$N$19</definedName>
    <definedName name="BoE_BN_HQ_Out_Non_Res" localSheetId="65">'Apr 16'!$N$21</definedName>
    <definedName name="BoE_BN_HQ_Out_Non_Res" localSheetId="68">'Feb 16'!$N$21</definedName>
    <definedName name="BoE_BN_HQ_Out_Non_Res" localSheetId="69">'Jan 16'!$N$21</definedName>
    <definedName name="BoE_BN_HQ_Out_Res" localSheetId="65">'Apr 16'!$N$20</definedName>
    <definedName name="BoE_BN_HQ_Out_Res" localSheetId="68">'Feb 16'!$N$20</definedName>
    <definedName name="BoE_BN_HQ_Out_Res" localSheetId="69">'Jan 16'!$N$20</definedName>
    <definedName name="BoE_CL" localSheetId="65">'Apr 16'!$N$131</definedName>
    <definedName name="BoE_CL" localSheetId="68">'Feb 16'!$N$131</definedName>
    <definedName name="BoE_CL" localSheetId="69">'Jan 16'!$N$131</definedName>
    <definedName name="BoE_CL_HQ_In" localSheetId="65">'Apr 16'!$N$134</definedName>
    <definedName name="BoE_CL_HQ_In" localSheetId="68">'Feb 16'!$N$134</definedName>
    <definedName name="BoE_CL_HQ_In" localSheetId="69">'Jan 16'!$N$134</definedName>
    <definedName name="BoE_CL_HQ_Out" localSheetId="65">'Apr 16'!$N$135</definedName>
    <definedName name="BoE_CL_HQ_Out" localSheetId="68">'Feb 16'!$N$135</definedName>
    <definedName name="BoE_CL_HQ_Out" localSheetId="69">'Jan 16'!$N$135</definedName>
    <definedName name="BoE_CL_Other" localSheetId="65">'Apr 16'!$N$133</definedName>
    <definedName name="BoE_CL_Other" localSheetId="68">'Feb 16'!$N$133</definedName>
    <definedName name="BoE_CL_Other" localSheetId="69">'Jan 16'!$N$133</definedName>
    <definedName name="BoE_Currency_Debt" localSheetId="65">'Apr 16'!$N$142</definedName>
    <definedName name="BoE_Currency_Debt" localSheetId="68">'Feb 16'!$N$142</definedName>
    <definedName name="BoE_Currency_Debt" localSheetId="69">'Jan 16'!$N$142</definedName>
    <definedName name="BoE_FCA" localSheetId="65">'Apr 16'!$N$59</definedName>
    <definedName name="BoE_FCA" localSheetId="68">'Feb 16'!$N$59</definedName>
    <definedName name="BoE_FCA" localSheetId="69">'Jan 16'!$N$59</definedName>
    <definedName name="BoE_FCA_Deposits" localSheetId="65">'Apr 16'!$N$62</definedName>
    <definedName name="BoE_FCA_Deposits" localSheetId="68">'Feb 16'!$N$62</definedName>
    <definedName name="BoE_FCA_Deposits" localSheetId="69">'Jan 16'!$N$62</definedName>
    <definedName name="BoE_FCA_Foreign" localSheetId="65">'Apr 16'!$N$61</definedName>
    <definedName name="BoE_FCA_Foreign" localSheetId="68">'Feb 16'!$N$61</definedName>
    <definedName name="BoE_FCA_Foreign" localSheetId="69">'Jan 16'!$N$61</definedName>
    <definedName name="BoE_FCA_MMI" localSheetId="65">'Apr 16'!$N$60</definedName>
    <definedName name="BoE_FCA_MMI" localSheetId="68">'Feb 16'!$N$60</definedName>
    <definedName name="BoE_FCA_MMI" localSheetId="69">'Jan 16'!$N$60</definedName>
    <definedName name="BoE_FCA_Other" localSheetId="65">'Apr 16'!$N$93</definedName>
    <definedName name="BoE_FCA_Other" localSheetId="68">'Feb 16'!$N$93</definedName>
    <definedName name="BoE_FCA_Other" localSheetId="69">'Jan 16'!$N$93</definedName>
    <definedName name="BoE_FCD" localSheetId="65">'Apr 16'!$N$32</definedName>
    <definedName name="BoE_FCD" localSheetId="60">'Aug 16'!$N$32</definedName>
    <definedName name="BoE_FCD" localSheetId="54">'Dec 16'!$N$32</definedName>
    <definedName name="BoE_FCD" localSheetId="68">'Feb 16'!$N$32</definedName>
    <definedName name="BoE_FCD" localSheetId="69">'Jan 16'!$N$32</definedName>
    <definedName name="BoE_FCD" localSheetId="61">'Jul 16'!$N$32</definedName>
    <definedName name="BoE_FCD" localSheetId="63">'Jun 16'!$N$32</definedName>
    <definedName name="BoE_FCD" localSheetId="67">'Mar 16'!$N$32</definedName>
    <definedName name="BoE_FCD" localSheetId="64">'May 16'!$N$32</definedName>
    <definedName name="BoE_FCD" localSheetId="55">'Nov 16'!$N$32</definedName>
    <definedName name="BoE_FCD" localSheetId="56">'Oct 16'!$N$32</definedName>
    <definedName name="BoE_FCD" localSheetId="58">'Sep 16'!$N$32</definedName>
    <definedName name="BoE_FCD" localSheetId="59">'Sep 16 (old)'!$N$32</definedName>
    <definedName name="BoE_FCD_Central_Banks" localSheetId="65">'Apr 16'!$N$34</definedName>
    <definedName name="BoE_FCD_Central_Banks" localSheetId="60">'Aug 16'!$N$34</definedName>
    <definedName name="BoE_FCD_Central_Banks" localSheetId="54">'Dec 16'!$N$34</definedName>
    <definedName name="BoE_FCD_Central_Banks" localSheetId="68">'Feb 16'!$N$34</definedName>
    <definedName name="BoE_FCD_Central_Banks" localSheetId="69">'Jan 16'!$N$34</definedName>
    <definedName name="BoE_FCD_Central_Banks" localSheetId="61">'Jul 16'!$N$34</definedName>
    <definedName name="BoE_FCD_Central_Banks" localSheetId="63">'Jun 16'!$N$34</definedName>
    <definedName name="BoE_FCD_Central_Banks" localSheetId="67">'Mar 16'!$N$34</definedName>
    <definedName name="BoE_FCD_Central_Banks" localSheetId="64">'May 16'!$N$34</definedName>
    <definedName name="BoE_FCD_Central_Banks" localSheetId="55">'Nov 16'!$N$34</definedName>
    <definedName name="BoE_FCD_Central_Banks" localSheetId="56">'Oct 16'!$N$34</definedName>
    <definedName name="BoE_FCD_Central_Banks" localSheetId="58">'Sep 16'!$N$34</definedName>
    <definedName name="BoE_FCD_Central_Banks" localSheetId="59">'Sep 16 (old)'!$N$34</definedName>
    <definedName name="BoE_FCD_HQ_In" localSheetId="65">'Apr 16'!$N$35</definedName>
    <definedName name="BoE_FCD_HQ_In" localSheetId="60">'Aug 16'!$N$35</definedName>
    <definedName name="BoE_FCD_HQ_In" localSheetId="54">'Dec 16'!$N$35</definedName>
    <definedName name="BoE_FCD_HQ_In" localSheetId="68">'Feb 16'!$N$35</definedName>
    <definedName name="BoE_FCD_HQ_In" localSheetId="69">'Jan 16'!$N$35</definedName>
    <definedName name="BoE_FCD_HQ_In" localSheetId="61">'Jul 16'!$N$35</definedName>
    <definedName name="BoE_FCD_HQ_In" localSheetId="63">'Jun 16'!$N$35</definedName>
    <definedName name="BoE_FCD_HQ_In" localSheetId="67">'Mar 16'!$N$35</definedName>
    <definedName name="BoE_FCD_HQ_In" localSheetId="64">'May 16'!$N$35</definedName>
    <definedName name="BoE_FCD_HQ_In" localSheetId="55">'Nov 16'!$N$35</definedName>
    <definedName name="BoE_FCD_HQ_In" localSheetId="56">'Oct 16'!$N$35</definedName>
    <definedName name="BoE_FCD_HQ_In" localSheetId="58">'Sep 16'!$N$35</definedName>
    <definedName name="BoE_FCD_HQ_In" localSheetId="59">'Sep 16 (old)'!$N$35</definedName>
    <definedName name="BoE_FCD_HQ_In_Non_Res" localSheetId="65">'Apr 16'!$N$37</definedName>
    <definedName name="BoE_FCD_HQ_In_Non_Res" localSheetId="68">'Feb 16'!$N$37</definedName>
    <definedName name="BoE_FCD_HQ_In_Non_Res" localSheetId="69">'Jan 16'!$N$37</definedName>
    <definedName name="BoE_FCD_HQ_In_Res" localSheetId="65">'Apr 16'!$N$36</definedName>
    <definedName name="BoE_FCD_HQ_In_Res" localSheetId="68">'Feb 16'!$N$36</definedName>
    <definedName name="BoE_FCD_HQ_In_Res" localSheetId="69">'Jan 16'!$N$36</definedName>
    <definedName name="BoE_FCD_HQ_Out" localSheetId="65">'Apr 16'!$N$38</definedName>
    <definedName name="BoE_FCD_HQ_Out" localSheetId="60">'Aug 16'!$N$38</definedName>
    <definedName name="BoE_FCD_HQ_Out" localSheetId="54">'Dec 16'!$N$38</definedName>
    <definedName name="BoE_FCD_HQ_Out" localSheetId="68">'Feb 16'!$N$38</definedName>
    <definedName name="BoE_FCD_HQ_Out" localSheetId="69">'Jan 16'!$N$38</definedName>
    <definedName name="BoE_FCD_HQ_Out" localSheetId="61">'Jul 16'!$N$38</definedName>
    <definedName name="BoE_FCD_HQ_Out" localSheetId="63">'Jun 16'!$N$38</definedName>
    <definedName name="BoE_FCD_HQ_Out" localSheetId="67">'Mar 16'!$N$38</definedName>
    <definedName name="BoE_FCD_HQ_Out" localSheetId="64">'May 16'!$N$38</definedName>
    <definedName name="BoE_FCD_HQ_Out" localSheetId="55">'Nov 16'!$N$38</definedName>
    <definedName name="BoE_FCD_HQ_Out" localSheetId="56">'Oct 16'!$N$38</definedName>
    <definedName name="BoE_FCD_HQ_Out" localSheetId="58">'Sep 16'!$N$38</definedName>
    <definedName name="BoE_FCD_HQ_Out" localSheetId="59">'Sep 16 (old)'!$N$38</definedName>
    <definedName name="BoE_FCD_HQ_Out_Non_Res" localSheetId="65">'Apr 16'!$N$40</definedName>
    <definedName name="BoE_FCD_HQ_Out_Non_Res" localSheetId="68">'Feb 16'!$N$40</definedName>
    <definedName name="BoE_FCD_HQ_Out_Non_Res" localSheetId="69">'Jan 16'!$N$40</definedName>
    <definedName name="BoE_FCD_HQ_Out_Res" localSheetId="65">'Apr 16'!$N$39</definedName>
    <definedName name="BoE_FCD_HQ_Out_Res" localSheetId="68">'Feb 16'!$N$39</definedName>
    <definedName name="BoE_FCD_HQ_Out_Res" localSheetId="69">'Jan 16'!$N$39</definedName>
    <definedName name="BoE_FCLS" localSheetId="65">'Apr 16'!$N$72</definedName>
    <definedName name="BoE_FCLS" localSheetId="68">'Feb 16'!$N$72</definedName>
    <definedName name="BoE_FCLS" localSheetId="69">'Jan 16'!$N$72</definedName>
    <definedName name="BoE_FCLS_1_m" localSheetId="65">'Apr 16'!$N$74</definedName>
    <definedName name="BoE_FCLS_1_m" localSheetId="68">'Feb 16'!$N$74</definedName>
    <definedName name="BoE_FCLS_1_m" localSheetId="69">'Jan 16'!$N$74</definedName>
    <definedName name="BoE_FCLS_1_y" localSheetId="65">'Apr 16'!$N$76</definedName>
    <definedName name="BoE_FCLS_1_y" localSheetId="68">'Feb 16'!$N$76</definedName>
    <definedName name="BoE_FCLS_1_y" localSheetId="69">'Jan 16'!$N$76</definedName>
    <definedName name="BoE_FCLS_3_m" localSheetId="65">'Apr 16'!$N$75</definedName>
    <definedName name="BoE_FCLS_3_m" localSheetId="68">'Feb 16'!$N$75</definedName>
    <definedName name="BoE_FCLS_3_m" localSheetId="69">'Jan 16'!$N$75</definedName>
    <definedName name="BoE_FCR" localSheetId="65">'Apr 16'!$N$10</definedName>
    <definedName name="BoE_FCR" localSheetId="60">'Aug 16'!$N$10</definedName>
    <definedName name="BoE_FCR" localSheetId="54">'Dec 16'!$N$10</definedName>
    <definedName name="BoE_FCR" localSheetId="68">'Feb 16'!$N$10</definedName>
    <definedName name="BoE_FCR" localSheetId="69">'Jan 16'!$N$10</definedName>
    <definedName name="BoE_FCR" localSheetId="61">'Jul 16'!$N$10</definedName>
    <definedName name="BoE_FCR" localSheetId="63">'Jun 16'!$N$10</definedName>
    <definedName name="BoE_FCR" localSheetId="67">'Mar 16'!$N$10</definedName>
    <definedName name="BoE_FCR" localSheetId="64">'May 16'!$N$10</definedName>
    <definedName name="BoE_FCR" localSheetId="55">'Nov 16'!$N$10</definedName>
    <definedName name="BoE_FCR" localSheetId="56">'Oct 16'!$N$10</definedName>
    <definedName name="BoE_FCR" localSheetId="58">'Sep 16'!$N$10</definedName>
    <definedName name="BoE_FCR" localSheetId="59">'Sep 16 (old)'!$N$10</definedName>
    <definedName name="BoE_FCS" localSheetId="65">'Apr 16'!$N$128</definedName>
    <definedName name="BoE_FCS" localSheetId="68">'Feb 16'!$N$128</definedName>
    <definedName name="BoE_FCS" localSheetId="69">'Jan 16'!$N$128</definedName>
    <definedName name="BoE_FI_foreign" localSheetId="65">'Apr 16'!$N$144</definedName>
    <definedName name="BoE_FI_foreign" localSheetId="68">'Feb 16'!$N$144</definedName>
    <definedName name="BoE_FI_foreign" localSheetId="69">'Jan 16'!$N$144</definedName>
    <definedName name="BoE_Gold_Dollar" localSheetId="65">'Apr 16'!$N$48</definedName>
    <definedName name="BoE_Gold_Dollar" localSheetId="60">'Aug 16'!$N$48</definedName>
    <definedName name="BoE_Gold_Dollar" localSheetId="54">'Dec 16'!$N$48</definedName>
    <definedName name="BoE_Gold_Dollar" localSheetId="68">'Feb 16'!$N$48</definedName>
    <definedName name="BoE_Gold_Dollar" localSheetId="69">'Jan 16'!$N$48</definedName>
    <definedName name="BoE_Gold_Dollar" localSheetId="61">'Jul 16'!$N$48</definedName>
    <definedName name="BoE_Gold_Dollar" localSheetId="63">'Jun 16'!$N$48</definedName>
    <definedName name="BoE_Gold_Dollar" localSheetId="67">'Mar 16'!$N$48</definedName>
    <definedName name="BoE_Gold_Dollar" localSheetId="64">'May 16'!$N$48</definedName>
    <definedName name="BoE_Gold_Dollar" localSheetId="55">'Nov 16'!$N$48</definedName>
    <definedName name="BoE_Gold_Dollar" localSheetId="56">'Oct 16'!$N$48</definedName>
    <definedName name="BoE_Gold_Dollar" localSheetId="58">'Sep 16'!$N$48</definedName>
    <definedName name="BoE_Gold_Dollar" localSheetId="59">'Sep 16 (old)'!$N$48</definedName>
    <definedName name="BoE_Gold_Fine" localSheetId="65">'Apr 16'!$N$49</definedName>
    <definedName name="BoE_Gold_Fine" localSheetId="68">'Feb 16'!$N$49</definedName>
    <definedName name="BoE_Gold_Fine" localSheetId="69">'Jan 16'!$N$49</definedName>
    <definedName name="BoE_IMF" localSheetId="65">'Apr 16'!$N$44</definedName>
    <definedName name="BoE_IMF" localSheetId="60">'Aug 16'!$N$44</definedName>
    <definedName name="BoE_IMF" localSheetId="54">'Dec 16'!$N$44</definedName>
    <definedName name="BoE_IMF" localSheetId="68">'Feb 16'!$N$44</definedName>
    <definedName name="BoE_IMF" localSheetId="69">'Jan 16'!$N$44</definedName>
    <definedName name="BoE_IMF" localSheetId="61">'Jul 16'!$N$44</definedName>
    <definedName name="BoE_IMF" localSheetId="63">'Jun 16'!$N$44</definedName>
    <definedName name="BoE_IMF" localSheetId="67">'Mar 16'!$N$44</definedName>
    <definedName name="BoE_IMF" localSheetId="64">'May 16'!$N$44</definedName>
    <definedName name="BoE_IMF" localSheetId="55">'Nov 16'!$N$44</definedName>
    <definedName name="BoE_IMF" localSheetId="56">'Oct 16'!$N$44</definedName>
    <definedName name="BoE_IMF" localSheetId="58">'Sep 16'!$N$44</definedName>
    <definedName name="BoE_IMF" localSheetId="59">'Sep 16 (old)'!$N$44</definedName>
    <definedName name="BoE_Liab_Collateral" localSheetId="65">'Apr 16'!$N$124</definedName>
    <definedName name="BoE_Liab_Collateral" localSheetId="68">'Feb 16'!$N$124</definedName>
    <definedName name="BoE_Liab_Collateral" localSheetId="69">'Jan 16'!$N$124</definedName>
    <definedName name="BoE_Liab_Foreign" localSheetId="65">'Apr 16'!$N$122</definedName>
    <definedName name="BoE_Liab_Foreign" localSheetId="68">'Feb 16'!$N$122</definedName>
    <definedName name="BoE_Liab_Foreign" localSheetId="69">'Jan 16'!$N$122</definedName>
    <definedName name="BoE_Liab_Other" localSheetId="65">'Apr 16'!$N$125</definedName>
    <definedName name="BoE_Liab_Other" localSheetId="68">'Feb 16'!$N$125</definedName>
    <definedName name="BoE_Liab_Other" localSheetId="69">'Jan 16'!$N$125</definedName>
    <definedName name="BoE_Long" localSheetId="65">'Apr 16'!$N$87</definedName>
    <definedName name="BoE_Long" localSheetId="68">'Feb 16'!$N$87</definedName>
    <definedName name="BoE_Long" localSheetId="69">'Jan 16'!$N$87</definedName>
    <definedName name="BoE_Long_1_m" localSheetId="65">'Apr 16'!$N$89</definedName>
    <definedName name="BoE_Long_1_m" localSheetId="68">'Feb 16'!$N$89</definedName>
    <definedName name="BoE_Long_1_m" localSheetId="69">'Jan 16'!$N$89</definedName>
    <definedName name="BoE_Long_1_y" localSheetId="65">'Apr 16'!$N$91</definedName>
    <definedName name="BoE_Long_1_y" localSheetId="68">'Feb 16'!$N$91</definedName>
    <definedName name="BoE_Long_1_y" localSheetId="69">'Jan 16'!$N$91</definedName>
    <definedName name="BoE_Long_3_m" localSheetId="65">'Apr 16'!$N$90</definedName>
    <definedName name="BoE_Long_3_m" localSheetId="68">'Feb 16'!$N$90</definedName>
    <definedName name="BoE_Long_3_m" localSheetId="69">'Jan 16'!$N$90</definedName>
    <definedName name="BoE_MMI" localSheetId="65">'Apr 16'!$N$23</definedName>
    <definedName name="BoE_MMI" localSheetId="68">'Feb 16'!$N$23</definedName>
    <definedName name="BoE_MMI" localSheetId="69">'Jan 16'!$N$23</definedName>
    <definedName name="BoE_MMI_Claim" localSheetId="65">'Apr 16'!$N$24</definedName>
    <definedName name="BoE_MMI_Claim" localSheetId="68">'Feb 16'!$N$24</definedName>
    <definedName name="BoE_MMI_Claim" localSheetId="69">'Jan 16'!$N$24</definedName>
    <definedName name="BoE_MMI_HQ_In" localSheetId="65">'Apr 16'!$N$25</definedName>
    <definedName name="BoE_MMI_HQ_In" localSheetId="68">'Feb 16'!$N$25</definedName>
    <definedName name="BoE_MMI_HQ_In" localSheetId="69">'Jan 16'!$N$25</definedName>
    <definedName name="BoE_MMI_HQ_In_Non_Res" localSheetId="65">'Apr 16'!$N$27</definedName>
    <definedName name="BoE_MMI_HQ_In_Non_Res" localSheetId="68">'Feb 16'!$N$27</definedName>
    <definedName name="BoE_MMI_HQ_In_Non_Res" localSheetId="69">'Jan 16'!$N$27</definedName>
    <definedName name="BoE_MMI_HQ_In_Res" localSheetId="65">'Apr 16'!$N$26</definedName>
    <definedName name="BoE_MMI_HQ_In_Res" localSheetId="68">'Feb 16'!$N$26</definedName>
    <definedName name="BoE_MMI_HQ_In_Res" localSheetId="69">'Jan 16'!$N$26</definedName>
    <definedName name="BoE_MMI_HQ_Out" localSheetId="65">'Apr 16'!$N$28</definedName>
    <definedName name="BoE_MMI_HQ_Out" localSheetId="68">'Feb 16'!$N$28</definedName>
    <definedName name="BoE_MMI_HQ_Out" localSheetId="69">'Jan 16'!$N$28</definedName>
    <definedName name="BoE_MMI_HQ_Out_Non_Res" localSheetId="65">'Apr 16'!$N$30</definedName>
    <definedName name="BoE_MMI_HQ_Out_Non_Res" localSheetId="68">'Feb 16'!$N$30</definedName>
    <definedName name="BoE_MMI_HQ_Out_Non_Res" localSheetId="69">'Jan 16'!$N$30</definedName>
    <definedName name="BoE_MMI_HQ_Out_Res" localSheetId="65">'Apr 16'!$N$29</definedName>
    <definedName name="BoE_MMI_HQ_Out_Res" localSheetId="68">'Feb 16'!$N$29</definedName>
    <definedName name="BoE_MMI_HQ_Out_Res" localSheetId="69">'Jan 16'!$N$29</definedName>
    <definedName name="BoE_Net_Drains" localSheetId="65">'Apr 16'!$N$113</definedName>
    <definedName name="BoE_Net_Drains" localSheetId="68">'Feb 16'!$N$113</definedName>
    <definedName name="BoE_Net_Drains" localSheetId="69">'Jan 16'!$N$113</definedName>
    <definedName name="BoE_Off_Bal" localSheetId="65">'Apr 16'!$N$151</definedName>
    <definedName name="BoE_Off_Bal" localSheetId="68">'Feb 16'!$N$151</definedName>
    <definedName name="BoE_Off_Bal" localSheetId="69">'Jan 16'!$N$151</definedName>
    <definedName name="BoE_Off_Bal_1_y" localSheetId="65">'Apr 16'!$N$157</definedName>
    <definedName name="BoE_Off_Bal_1_y" localSheetId="68">'Feb 16'!$N$157</definedName>
    <definedName name="BoE_Off_Bal_1_y" localSheetId="69">'Jan 16'!$N$157</definedName>
    <definedName name="BoE_Off_Bal_CCIR_Swaps" localSheetId="65">'Apr 16'!$N$153</definedName>
    <definedName name="BoE_Off_Bal_CCIR_Swaps" localSheetId="68">'Feb 16'!$N$153</definedName>
    <definedName name="BoE_Off_Bal_CCIR_Swaps" localSheetId="69">'Jan 16'!$N$153</definedName>
    <definedName name="BoE_Off_Bal_Foreign" localSheetId="65">'Apr 16'!$N$152</definedName>
    <definedName name="BoE_Off_Bal_Foreign" localSheetId="68">'Feb 16'!$N$152</definedName>
    <definedName name="BoE_Off_Bal_Foreign" localSheetId="69">'Jan 16'!$N$152</definedName>
    <definedName name="BoE_Off_Bal_IR_Swaps" localSheetId="65">'Apr 16'!$N$154</definedName>
    <definedName name="BoE_Off_Bal_IR_Swaps" localSheetId="68">'Feb 16'!$N$154</definedName>
    <definedName name="BoE_Off_Bal_IR_Swaps" localSheetId="69">'Jan 16'!$N$154</definedName>
    <definedName name="BoE_Off_Bal_Options" localSheetId="65">'Apr 16'!$N$155</definedName>
    <definedName name="BoE_Off_Bal_Options" localSheetId="68">'Feb 16'!$N$155</definedName>
    <definedName name="BoE_Off_Bal_Options" localSheetId="69">'Jan 16'!$N$155</definedName>
    <definedName name="BoE_ORA" localSheetId="65">'Apr 16'!$N$51</definedName>
    <definedName name="BoE_ORA" localSheetId="60">'Aug 16'!$N$51</definedName>
    <definedName name="BoE_ORA" localSheetId="54">'Dec 16'!$N$51</definedName>
    <definedName name="BoE_ORA" localSheetId="68">'Feb 16'!$N$51</definedName>
    <definedName name="BoE_ORA" localSheetId="69">'Jan 16'!$N$51</definedName>
    <definedName name="BoE_ORA" localSheetId="61">'Jul 16'!$N$51</definedName>
    <definedName name="BoE_ORA" localSheetId="63">'Jun 16'!$N$51</definedName>
    <definedName name="BoE_ORA" localSheetId="67">'Mar 16'!$N$51</definedName>
    <definedName name="BoE_ORA" localSheetId="64">'May 16'!$N$51</definedName>
    <definedName name="BoE_ORA" localSheetId="55">'Nov 16'!$N$51</definedName>
    <definedName name="BoE_ORA" localSheetId="56">'Oct 16'!$N$51</definedName>
    <definedName name="BoE_ORA" localSheetId="58">'Sep 16'!$N$51</definedName>
    <definedName name="BoE_ORA" localSheetId="59">'Sep 16 (old)'!$N$51</definedName>
    <definedName name="BoE_ORA_Capital" localSheetId="65">'Apr 16'!$N$53</definedName>
    <definedName name="BoE_ORA_Capital" localSheetId="68">'Feb 16'!$N$53</definedName>
    <definedName name="BoE_ORA_Capital" localSheetId="69">'Jan 16'!$N$53</definedName>
    <definedName name="BoE_ORA_Claim" localSheetId="65">'Apr 16'!$N$56</definedName>
    <definedName name="BoE_ORA_Claim" localSheetId="68">'Feb 16'!$N$56</definedName>
    <definedName name="BoE_ORA_Claim" localSheetId="69">'Jan 16'!$N$56</definedName>
    <definedName name="BoE_ORA_Claim_Res" localSheetId="65">'Apr 16'!$N$57</definedName>
    <definedName name="BoE_ORA_Claim_Res" localSheetId="68">'Feb 16'!$N$57</definedName>
    <definedName name="BoE_ORA_Claim_Res" localSheetId="69">'Jan 16'!$N$57</definedName>
    <definedName name="BoE_ORA_Foreign" localSheetId="65">'Apr 16'!$N$54</definedName>
    <definedName name="BoE_ORA_Foreign" localSheetId="48">'Apr 17'!$N$54</definedName>
    <definedName name="BoE_ORA_Foreign" localSheetId="32">'Apr 18'!$N$54</definedName>
    <definedName name="BoE_ORA_Foreign" localSheetId="16">'Apr 19'!$N$54</definedName>
    <definedName name="BoE_ORA_Foreign" localSheetId="60">'Aug 16'!$N$54</definedName>
    <definedName name="BoE_ORA_Foreign" localSheetId="43">'Aug 17'!$N$54</definedName>
    <definedName name="BoE_ORA_Foreign" localSheetId="27">'Aug 18'!$N$54</definedName>
    <definedName name="BoE_ORA_Foreign" localSheetId="11">'Aug 19'!$N$54</definedName>
    <definedName name="BoE_ORA_Foreign" localSheetId="54">'Dec 16'!$N$54</definedName>
    <definedName name="BoE_ORA_Foreign" localSheetId="38">'Dec 17'!$N$54</definedName>
    <definedName name="BoE_ORA_Foreign" localSheetId="22">'Dec 18'!$N$54</definedName>
    <definedName name="BoE_ORA_Foreign" localSheetId="68">'Feb 16'!$N$54</definedName>
    <definedName name="BoE_ORA_Foreign" localSheetId="51">'Feb 17'!$N$54</definedName>
    <definedName name="BoE_ORA_Foreign" localSheetId="35">'Feb 18'!$N$54</definedName>
    <definedName name="BoE_ORA_Foreign" localSheetId="19">'Feb 19'!$N$54</definedName>
    <definedName name="BoE_ORA_Foreign" localSheetId="69">'Jan 16'!$N$54</definedName>
    <definedName name="BoE_ORA_Foreign" localSheetId="52">'Jan 17'!$N$54</definedName>
    <definedName name="BoE_ORA_Foreign" localSheetId="36">'Jan 18'!$N$54</definedName>
    <definedName name="BoE_ORA_Foreign" localSheetId="20">'Jan 19'!$N$54</definedName>
    <definedName name="BoE_ORA_Foreign" localSheetId="61">'Jul 16'!$N$54</definedName>
    <definedName name="BoE_ORA_Foreign" localSheetId="44">'Jul 17'!$N$54</definedName>
    <definedName name="BoE_ORA_Foreign" localSheetId="28">'Jul 18'!$N$54</definedName>
    <definedName name="BoE_ORA_Foreign" localSheetId="12">'Jul 19'!$N$54</definedName>
    <definedName name="BoE_ORA_Foreign" localSheetId="63">'Jun 16'!$N$54</definedName>
    <definedName name="BoE_ORA_Foreign" localSheetId="46">'Jun 17'!$N$54</definedName>
    <definedName name="BoE_ORA_Foreign" localSheetId="30">'Jun 18'!$N$54</definedName>
    <definedName name="BoE_ORA_Foreign" localSheetId="14">'Jun 19'!$N$54</definedName>
    <definedName name="BoE_ORA_Foreign" localSheetId="67">'Mar 16'!$N$54</definedName>
    <definedName name="BoE_ORA_Foreign" localSheetId="50">'Mar 17'!$N$54</definedName>
    <definedName name="BoE_ORA_Foreign" localSheetId="34">'Mar 18'!$N$54</definedName>
    <definedName name="BoE_ORA_Foreign" localSheetId="18">'Mar 19'!$N$54</definedName>
    <definedName name="BoE_ORA_Foreign" localSheetId="64">'May 16'!$N$54</definedName>
    <definedName name="BoE_ORA_Foreign" localSheetId="47">'May 17'!$N$54</definedName>
    <definedName name="BoE_ORA_Foreign" localSheetId="31">'May 18'!$N$54</definedName>
    <definedName name="BoE_ORA_Foreign" localSheetId="15">'May 19'!$N$54</definedName>
    <definedName name="BoE_ORA_Foreign" localSheetId="55">'Nov 16'!$N$54</definedName>
    <definedName name="BoE_ORA_Foreign" localSheetId="39">'Nov 17'!$N$54</definedName>
    <definedName name="BoE_ORA_Foreign" localSheetId="23">'Nov 18'!$N$54</definedName>
    <definedName name="BoE_ORA_Foreign" localSheetId="7">'Nov 19'!$N$54</definedName>
    <definedName name="BoE_ORA_Foreign" localSheetId="56">'Oct 16'!$N$54</definedName>
    <definedName name="BoE_ORA_Foreign" localSheetId="40">'Oct 17'!$N$54</definedName>
    <definedName name="BoE_ORA_Foreign" localSheetId="24">'Oct 18'!$N$54</definedName>
    <definedName name="BoE_ORA_Foreign" localSheetId="8">'Oct 19'!$N$54</definedName>
    <definedName name="BoE_ORA_Foreign" localSheetId="58">'Sep 16'!$N$54</definedName>
    <definedName name="BoE_ORA_Foreign" localSheetId="59">'Sep 16 (old)'!$N$54</definedName>
    <definedName name="BoE_ORA_Foreign" localSheetId="42">'Sep 17'!$N$54</definedName>
    <definedName name="BoE_ORA_Foreign" localSheetId="26">'Sep 18'!$N$54</definedName>
    <definedName name="BoE_ORA_Foreign" localSheetId="10">'Sep 19'!$N$54</definedName>
    <definedName name="BoE_ORA_Foreign_Res" localSheetId="65">'Apr 16'!$N$55</definedName>
    <definedName name="BoE_ORA_Foreign_Res" localSheetId="68">'Feb 16'!$N$55</definedName>
    <definedName name="BoE_ORA_Foreign_Res" localSheetId="69">'Jan 16'!$N$55</definedName>
    <definedName name="BoE_Pledged_RA" localSheetId="65">'Apr 16'!$N$146</definedName>
    <definedName name="BoE_Pledged_RA" localSheetId="68">'Feb 16'!$N$146</definedName>
    <definedName name="BoE_Pledged_RA" localSheetId="69">'Jan 16'!$N$146</definedName>
    <definedName name="BoE_RA" localSheetId="65">'Apr 16'!$N$8</definedName>
    <definedName name="BoE_RA" localSheetId="68">'Feb 16'!$N$8</definedName>
    <definedName name="BoE_RA" localSheetId="69">'Jan 16'!$N$8</definedName>
    <definedName name="BoE_RA_as_Collateral" localSheetId="65">'Apr 16'!$N$148</definedName>
    <definedName name="BoE_RA_as_Collateral" localSheetId="68">'Feb 16'!$N$148</definedName>
    <definedName name="BoE_RA_as_Collateral" localSheetId="69">'Jan 16'!$N$148</definedName>
    <definedName name="BoE_Repos_In" localSheetId="65">'Apr 16'!$N$99</definedName>
    <definedName name="BoE_Repos_In" localSheetId="68">'Feb 16'!$N$99</definedName>
    <definedName name="BoE_Repos_In" localSheetId="69">'Jan 16'!$N$99</definedName>
    <definedName name="BoE_Repos_In_1_m" localSheetId="65">'Apr 16'!$N$100</definedName>
    <definedName name="BoE_Repos_In_1_m" localSheetId="68">'Feb 16'!$N$100</definedName>
    <definedName name="BoE_Repos_In_1_m" localSheetId="69">'Jan 16'!$N$100</definedName>
    <definedName name="BoE_Repos_In_1_y" localSheetId="65">'Apr 16'!$N$102</definedName>
    <definedName name="BoE_Repos_In_1_y" localSheetId="68">'Feb 16'!$N$102</definedName>
    <definedName name="BoE_Repos_In_1_y" localSheetId="69">'Jan 16'!$N$102</definedName>
    <definedName name="BoE_Repos_In_3_m" localSheetId="65">'Apr 16'!$N$101</definedName>
    <definedName name="BoE_Repos_In_3_m" localSheetId="68">'Feb 16'!$N$101</definedName>
    <definedName name="BoE_Repos_In_3_m" localSheetId="69">'Jan 16'!$N$101</definedName>
    <definedName name="BoE_Repos_Out" localSheetId="65">'Apr 16'!$N$94</definedName>
    <definedName name="BoE_Repos_Out" localSheetId="68">'Feb 16'!$N$94</definedName>
    <definedName name="BoE_Repos_Out" localSheetId="69">'Jan 16'!$N$94</definedName>
    <definedName name="BoE_Repos_Out_1_m" localSheetId="65">'Apr 16'!$N$95</definedName>
    <definedName name="BoE_Repos_Out_1_m" localSheetId="68">'Feb 16'!$N$95</definedName>
    <definedName name="BoE_Repos_Out_1_m" localSheetId="69">'Jan 16'!$N$95</definedName>
    <definedName name="BoE_Repos_Out_1_y" localSheetId="65">'Apr 16'!$N$97</definedName>
    <definedName name="BoE_Repos_Out_1_y" localSheetId="68">'Feb 16'!$N$97</definedName>
    <definedName name="BoE_Repos_Out_1_y" localSheetId="69">'Jan 16'!$N$97</definedName>
    <definedName name="BoE_Repos_Out_3_m" localSheetId="65">'Apr 16'!$N$96</definedName>
    <definedName name="BoE_Repos_Out_3_m" localSheetId="68">'Feb 16'!$N$96</definedName>
    <definedName name="BoE_Repos_Out_3_m" localSheetId="69">'Jan 16'!$N$96</definedName>
    <definedName name="BoE_SDR" localSheetId="65">'Apr 16'!$N$46</definedName>
    <definedName name="BoE_SDR" localSheetId="60">'Aug 16'!$N$46</definedName>
    <definedName name="BoE_SDR" localSheetId="54">'Dec 16'!$N$46</definedName>
    <definedName name="BoE_SDR" localSheetId="68">'Feb 16'!$N$46</definedName>
    <definedName name="BoE_SDR" localSheetId="69">'Jan 16'!$N$46</definedName>
    <definedName name="BoE_SDR" localSheetId="61">'Jul 16'!$N$46</definedName>
    <definedName name="BoE_SDR" localSheetId="63">'Jun 16'!$N$46</definedName>
    <definedName name="BoE_SDR" localSheetId="67">'Mar 16'!$N$46</definedName>
    <definedName name="BoE_SDR" localSheetId="64">'May 16'!$N$46</definedName>
    <definedName name="BoE_SDR" localSheetId="55">'Nov 16'!$N$46</definedName>
    <definedName name="BoE_SDR" localSheetId="56">'Oct 16'!$N$46</definedName>
    <definedName name="BoE_SDR" localSheetId="58">'Sep 16'!$N$46</definedName>
    <definedName name="BoE_SDR" localSheetId="59">'Sep 16 (old)'!$N$46</definedName>
    <definedName name="BoE_Sec" localSheetId="65">'Apr 16'!$N$12</definedName>
    <definedName name="BoE_Sec" localSheetId="60">'Aug 16'!$N$12</definedName>
    <definedName name="BoE_Sec" localSheetId="54">'Dec 16'!$N$12</definedName>
    <definedName name="BoE_Sec" localSheetId="68">'Feb 16'!$N$12</definedName>
    <definedName name="BoE_Sec" localSheetId="69">'Jan 16'!$N$12</definedName>
    <definedName name="BoE_Sec" localSheetId="61">'Jul 16'!$N$12</definedName>
    <definedName name="BoE_Sec" localSheetId="63">'Jun 16'!$N$12</definedName>
    <definedName name="BoE_Sec" localSheetId="67">'Mar 16'!$N$12</definedName>
    <definedName name="BoE_Sec" localSheetId="64">'May 16'!$N$12</definedName>
    <definedName name="BoE_Sec" localSheetId="55">'Nov 16'!$N$12</definedName>
    <definedName name="BoE_Sec" localSheetId="56">'Oct 16'!$N$12</definedName>
    <definedName name="BoE_Sec" localSheetId="58">'Sep 16'!$N$12</definedName>
    <definedName name="BoE_Sec" localSheetId="59">'Sep 16 (old)'!$N$12</definedName>
    <definedName name="BoE_Sec_as_Collateral" localSheetId="65">'Apr 16'!$N$149</definedName>
    <definedName name="BoE_Sec_as_Collateral" localSheetId="68">'Feb 16'!$N$149</definedName>
    <definedName name="BoE_Sec_as_Collateral" localSheetId="69">'Jan 16'!$N$149</definedName>
    <definedName name="BoE_Short" localSheetId="65">'Apr 16'!$N$81</definedName>
    <definedName name="BoE_Short" localSheetId="68">'Feb 16'!$N$81</definedName>
    <definedName name="BoE_Short" localSheetId="69">'Jan 16'!$N$81</definedName>
    <definedName name="BoE_Short_1_m" localSheetId="65">'Apr 16'!$N$83</definedName>
    <definedName name="BoE_Short_1_m" localSheetId="68">'Feb 16'!$N$83</definedName>
    <definedName name="BoE_Short_1_m" localSheetId="69">'Jan 16'!$N$83</definedName>
    <definedName name="BoE_Short_1_y" localSheetId="65">'Apr 16'!$N$85</definedName>
    <definedName name="BoE_Short_1_y" localSheetId="68">'Feb 16'!$N$85</definedName>
    <definedName name="BoE_Short_1_y" localSheetId="69">'Jan 16'!$N$85</definedName>
    <definedName name="BoE_Short_3_m" localSheetId="65">'Apr 16'!$N$84</definedName>
    <definedName name="BoE_Short_3_m" localSheetId="68">'Feb 16'!$N$84</definedName>
    <definedName name="BoE_Short_3_m" localSheetId="69">'Jan 16'!$N$84</definedName>
    <definedName name="BoE_Short_Long" localSheetId="65">'Apr 16'!$N$79</definedName>
    <definedName name="BoE_Short_Long" localSheetId="68">'Feb 16'!$N$79</definedName>
    <definedName name="BoE_Short_Long" localSheetId="69">'Jan 16'!$N$79</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54">#REF!</definedName>
    <definedName name="BondLending" localSheetId="38">#REF!</definedName>
    <definedName name="BondLending" localSheetId="22">#REF!</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69">#REF!</definedName>
    <definedName name="BondLending" localSheetId="36">#REF!</definedName>
    <definedName name="BondLending" localSheetId="20">#REF!</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50">#REF!</definedName>
    <definedName name="BondLending" localSheetId="34">#REF!</definedName>
    <definedName name="BondLending" localSheetId="18">#REF!</definedName>
    <definedName name="BondLending" localSheetId="47">#REF!</definedName>
    <definedName name="BondLending" localSheetId="31">#REF!</definedName>
    <definedName name="BondLending" localSheetId="15">#REF!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53">#REF!</definedName>
    <definedName name="BondLending" localSheetId="37">#REF!</definedName>
    <definedName name="BondLending" localSheetId="21">#REF!</definedName>
    <definedName name="BondLending" localSheetId="58">#REF!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6">#REF!</definedName>
    <definedName name="BondLending">#REF!</definedName>
    <definedName name="C_" localSheetId="65">#REF!</definedName>
    <definedName name="C_" localSheetId="48">#REF!</definedName>
    <definedName name="C_" localSheetId="32">#REF!</definedName>
    <definedName name="C_" localSheetId="16">#REF!</definedName>
    <definedName name="C_" localSheetId="60">#REF!</definedName>
    <definedName name="C_" localSheetId="43">#REF!</definedName>
    <definedName name="C_" localSheetId="27">#REF!</definedName>
    <definedName name="C_" localSheetId="11">#REF!</definedName>
    <definedName name="C_" localSheetId="54">#REF!</definedName>
    <definedName name="C_" localSheetId="38">#REF!</definedName>
    <definedName name="C_" localSheetId="22">#REF!</definedName>
    <definedName name="C_" localSheetId="68">#REF!</definedName>
    <definedName name="C_" localSheetId="51">#REF!</definedName>
    <definedName name="C_" localSheetId="35">#REF!</definedName>
    <definedName name="C_" localSheetId="19">#REF!</definedName>
    <definedName name="C_" localSheetId="69">#REF!</definedName>
    <definedName name="C_" localSheetId="36">#REF!</definedName>
    <definedName name="C_" localSheetId="20">#REF!</definedName>
    <definedName name="C_" localSheetId="61">#REF!</definedName>
    <definedName name="C_" localSheetId="44">#REF!</definedName>
    <definedName name="C_" localSheetId="28">#REF!</definedName>
    <definedName name="C_" localSheetId="12">#REF!</definedName>
    <definedName name="C_" localSheetId="63">#REF!</definedName>
    <definedName name="C_" localSheetId="46">#REF!</definedName>
    <definedName name="C_" localSheetId="30">#REF!</definedName>
    <definedName name="C_" localSheetId="14">#REF!</definedName>
    <definedName name="C_" localSheetId="50">#REF!</definedName>
    <definedName name="C_" localSheetId="34">#REF!</definedName>
    <definedName name="C_" localSheetId="18">#REF!</definedName>
    <definedName name="C_" localSheetId="47">#REF!</definedName>
    <definedName name="C_" localSheetId="31">#REF!</definedName>
    <definedName name="C_" localSheetId="15">#REF!</definedName>
    <definedName name="C_" localSheetId="55">#REF!</definedName>
    <definedName name="C_" localSheetId="39">#REF!</definedName>
    <definedName name="C_" localSheetId="23">#REF!</definedName>
    <definedName name="C_" localSheetId="7">#REF!</definedName>
    <definedName name="C_" localSheetId="56">#REF!</definedName>
    <definedName name="C_" localSheetId="40">#REF!</definedName>
    <definedName name="C_" localSheetId="24">#REF!</definedName>
    <definedName name="C_" localSheetId="8">#REF!</definedName>
    <definedName name="C_" localSheetId="66">#REF!</definedName>
    <definedName name="C_" localSheetId="49">#REF!</definedName>
    <definedName name="C_" localSheetId="33">#REF!</definedName>
    <definedName name="C_" localSheetId="17">#REF!</definedName>
    <definedName name="C_" localSheetId="62">#REF!</definedName>
    <definedName name="C_" localSheetId="45">#REF!</definedName>
    <definedName name="C_" localSheetId="29">#REF!</definedName>
    <definedName name="C_" localSheetId="13">#REF!</definedName>
    <definedName name="C_" localSheetId="57">#REF!</definedName>
    <definedName name="C_" localSheetId="41">#REF!</definedName>
    <definedName name="C_" localSheetId="25">#REF!</definedName>
    <definedName name="C_" localSheetId="9">#REF!</definedName>
    <definedName name="C_" localSheetId="53">#REF!</definedName>
    <definedName name="C_" localSheetId="37">#REF!</definedName>
    <definedName name="C_" localSheetId="21">#REF!</definedName>
    <definedName name="C_" localSheetId="58">#REF!</definedName>
    <definedName name="C_" localSheetId="59">#REF!</definedName>
    <definedName name="C_" localSheetId="42">#REF!</definedName>
    <definedName name="C_" localSheetId="26">#REF!</definedName>
    <definedName name="C_" localSheetId="10">#REF!</definedName>
    <definedName name="C_" localSheetId="6">#REF!</definedName>
    <definedName name="C_">#REF!</definedName>
    <definedName name="C___" localSheetId="65">#REF!</definedName>
    <definedName name="C___" localSheetId="48">#REF!</definedName>
    <definedName name="C___" localSheetId="32">#REF!</definedName>
    <definedName name="C___" localSheetId="16">#REF!</definedName>
    <definedName name="C___" localSheetId="60">#REF!</definedName>
    <definedName name="C___" localSheetId="43">#REF!</definedName>
    <definedName name="C___" localSheetId="27">#REF!</definedName>
    <definedName name="C___" localSheetId="11">#REF!</definedName>
    <definedName name="C___" localSheetId="54">#REF!</definedName>
    <definedName name="C___" localSheetId="38">#REF!</definedName>
    <definedName name="C___" localSheetId="22">#REF!</definedName>
    <definedName name="C___" localSheetId="68">#REF!</definedName>
    <definedName name="C___" localSheetId="51">#REF!</definedName>
    <definedName name="C___" localSheetId="35">#REF!</definedName>
    <definedName name="C___" localSheetId="19">#REF!</definedName>
    <definedName name="C___" localSheetId="69">#REF!</definedName>
    <definedName name="C___" localSheetId="36">#REF!</definedName>
    <definedName name="C___" localSheetId="20">#REF!</definedName>
    <definedName name="C___" localSheetId="61">#REF!</definedName>
    <definedName name="C___" localSheetId="44">#REF!</definedName>
    <definedName name="C___" localSheetId="28">#REF!</definedName>
    <definedName name="C___" localSheetId="12">#REF!</definedName>
    <definedName name="C___" localSheetId="63">#REF!</definedName>
    <definedName name="C___" localSheetId="46">#REF!</definedName>
    <definedName name="C___" localSheetId="30">#REF!</definedName>
    <definedName name="C___" localSheetId="14">#REF!</definedName>
    <definedName name="C___" localSheetId="50">#REF!</definedName>
    <definedName name="C___" localSheetId="34">#REF!</definedName>
    <definedName name="C___" localSheetId="18">#REF!</definedName>
    <definedName name="C___" localSheetId="47">#REF!</definedName>
    <definedName name="C___" localSheetId="31">#REF!</definedName>
    <definedName name="C___" localSheetId="15">#REF!</definedName>
    <definedName name="C___" localSheetId="55">#REF!</definedName>
    <definedName name="C___" localSheetId="39">#REF!</definedName>
    <definedName name="C___" localSheetId="23">#REF!</definedName>
    <definedName name="C___" localSheetId="7">#REF!</definedName>
    <definedName name="C___" localSheetId="56">#REF!</definedName>
    <definedName name="C___" localSheetId="40">#REF!</definedName>
    <definedName name="C___" localSheetId="24">#REF!</definedName>
    <definedName name="C___" localSheetId="8">#REF!</definedName>
    <definedName name="C___" localSheetId="66">#REF!</definedName>
    <definedName name="C___" localSheetId="49">#REF!</definedName>
    <definedName name="C___" localSheetId="33">#REF!</definedName>
    <definedName name="C___" localSheetId="17">#REF!</definedName>
    <definedName name="C___" localSheetId="62">#REF!</definedName>
    <definedName name="C___" localSheetId="45">#REF!</definedName>
    <definedName name="C___" localSheetId="29">#REF!</definedName>
    <definedName name="C___" localSheetId="13">#REF!</definedName>
    <definedName name="C___" localSheetId="57">#REF!</definedName>
    <definedName name="C___" localSheetId="41">#REF!</definedName>
    <definedName name="C___" localSheetId="25">#REF!</definedName>
    <definedName name="C___" localSheetId="9">#REF!</definedName>
    <definedName name="C___" localSheetId="53">#REF!</definedName>
    <definedName name="C___" localSheetId="37">#REF!</definedName>
    <definedName name="C___" localSheetId="21">#REF!</definedName>
    <definedName name="C___" localSheetId="58">#REF!</definedName>
    <definedName name="C___" localSheetId="59">#REF!</definedName>
    <definedName name="C___" localSheetId="42">#REF!</definedName>
    <definedName name="C___" localSheetId="26">#REF!</definedName>
    <definedName name="C___" localSheetId="10">#REF!</definedName>
    <definedName name="C___" localSheetId="6">#REF!</definedName>
    <definedName name="C___">#REF!</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4">[2]!Choices_Wrapper</definedName>
    <definedName name="Choices_Wrapper" localSheetId="38">[1]!Choices_Wrapper</definedName>
    <definedName name="Choices_Wrapper" localSheetId="22">[1]!Choices_Wrapper</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9">[1]!Choices_Wrapper</definedName>
    <definedName name="Choices_Wrapper" localSheetId="36">[1]!Choices_Wrapper</definedName>
    <definedName name="Choices_Wrapper" localSheetId="20">[1]!Choices_Wrapper</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55">[2]!Choices_Wrapper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6">[2]!Choices_Wrapper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58">[2]!Choices_Wrapper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3">[2]!Choices_Wrapper</definedName>
    <definedName name="Choices_Wrapper" localSheetId="6">[2]!Choices_Wrapper</definedName>
    <definedName name="Choices_Wrapper">[1]!Choices_Wrapper</definedName>
    <definedName name="CP" localSheetId="65">#REF!</definedName>
    <definedName name="CP" localSheetId="48">#REF!</definedName>
    <definedName name="CP" localSheetId="32">#REF!</definedName>
    <definedName name="CP" localSheetId="16">#REF!</definedName>
    <definedName name="CP" localSheetId="60">#REF!</definedName>
    <definedName name="CP" localSheetId="43">#REF!</definedName>
    <definedName name="CP" localSheetId="27">#REF!</definedName>
    <definedName name="CP" localSheetId="11">#REF!</definedName>
    <definedName name="CP" localSheetId="54">#REF!</definedName>
    <definedName name="CP" localSheetId="38">#REF!</definedName>
    <definedName name="CP" localSheetId="22">#REF!</definedName>
    <definedName name="CP" localSheetId="68">#REF!</definedName>
    <definedName name="CP" localSheetId="51">#REF!</definedName>
    <definedName name="CP" localSheetId="35">#REF!</definedName>
    <definedName name="CP" localSheetId="19">#REF!</definedName>
    <definedName name="CP" localSheetId="69">#REF!</definedName>
    <definedName name="CP" localSheetId="36">#REF!</definedName>
    <definedName name="CP" localSheetId="20">#REF!</definedName>
    <definedName name="CP" localSheetId="61">#REF!</definedName>
    <definedName name="CP" localSheetId="44">#REF!</definedName>
    <definedName name="CP" localSheetId="28">#REF!</definedName>
    <definedName name="CP" localSheetId="12">#REF!</definedName>
    <definedName name="CP" localSheetId="63">#REF!</definedName>
    <definedName name="CP" localSheetId="46">#REF!</definedName>
    <definedName name="CP" localSheetId="30">#REF!</definedName>
    <definedName name="CP" localSheetId="14">#REF!</definedName>
    <definedName name="CP" localSheetId="50">#REF!</definedName>
    <definedName name="CP" localSheetId="34">#REF!</definedName>
    <definedName name="CP" localSheetId="18">#REF!</definedName>
    <definedName name="CP" localSheetId="47">#REF!</definedName>
    <definedName name="CP" localSheetId="31">#REF!</definedName>
    <definedName name="CP" localSheetId="15">#REF!</definedName>
    <definedName name="CP" localSheetId="55">#REF!</definedName>
    <definedName name="CP" localSheetId="39">#REF!</definedName>
    <definedName name="CP" localSheetId="23">#REF!</definedName>
    <definedName name="CP" localSheetId="7">#REF!</definedName>
    <definedName name="CP" localSheetId="56">#REF!</definedName>
    <definedName name="CP" localSheetId="40">#REF!</definedName>
    <definedName name="CP" localSheetId="24">#REF!</definedName>
    <definedName name="CP" localSheetId="8">#REF!</definedName>
    <definedName name="CP" localSheetId="66">#REF!</definedName>
    <definedName name="CP" localSheetId="49">#REF!</definedName>
    <definedName name="CP" localSheetId="33">#REF!</definedName>
    <definedName name="CP" localSheetId="17">#REF!</definedName>
    <definedName name="CP" localSheetId="62">#REF!</definedName>
    <definedName name="CP" localSheetId="45">#REF!</definedName>
    <definedName name="CP" localSheetId="29">#REF!</definedName>
    <definedName name="CP" localSheetId="13">#REF!</definedName>
    <definedName name="CP" localSheetId="57">#REF!</definedName>
    <definedName name="CP" localSheetId="41">#REF!</definedName>
    <definedName name="CP" localSheetId="25">#REF!</definedName>
    <definedName name="CP" localSheetId="9">#REF!</definedName>
    <definedName name="CP" localSheetId="53">#REF!</definedName>
    <definedName name="CP" localSheetId="37">#REF!</definedName>
    <definedName name="CP" localSheetId="21">#REF!</definedName>
    <definedName name="CP" localSheetId="58">#REF!</definedName>
    <definedName name="CP" localSheetId="59">#REF!</definedName>
    <definedName name="CP" localSheetId="42">#REF!</definedName>
    <definedName name="CP" localSheetId="26">#REF!</definedName>
    <definedName name="CP" localSheetId="10">#REF!</definedName>
    <definedName name="CP" localSheetId="6">#REF!</definedName>
    <definedName name="CP">#REF!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54">#REF!</definedName>
    <definedName name="CurrencyHoldings" localSheetId="38">#REF!</definedName>
    <definedName name="CurrencyHoldings" localSheetId="22">#REF!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69">#REF!</definedName>
    <definedName name="CurrencyHoldings" localSheetId="36">#REF!</definedName>
    <definedName name="CurrencyHoldings" localSheetId="20">#REF!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50">#REF!</definedName>
    <definedName name="CurrencyHoldings" localSheetId="34">#REF!</definedName>
    <definedName name="CurrencyHoldings" localSheetId="18">#REF!</definedName>
    <definedName name="CurrencyHoldings" localSheetId="47">#REF!</definedName>
    <definedName name="CurrencyHoldings" localSheetId="31">#REF!</definedName>
    <definedName name="CurrencyHoldings" localSheetId="15">#REF!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53">#REF!</definedName>
    <definedName name="CurrencyHoldings" localSheetId="37">#REF!</definedName>
    <definedName name="CurrencyHoldings" localSheetId="21">#REF!</definedName>
    <definedName name="CurrencyHoldings" localSheetId="58">#REF!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6">#REF!</definedName>
    <definedName name="CurrencyHoldings">#REF!</definedName>
    <definedName name="CurrencyList">'[3]Report Form'!$B$5:$B$7</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54">#REF!</definedName>
    <definedName name="CurrencyReturns" localSheetId="38">#REF!</definedName>
    <definedName name="CurrencyReturns" localSheetId="22">#REF!</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69">#REF!</definedName>
    <definedName name="CurrencyReturns" localSheetId="36">#REF!</definedName>
    <definedName name="CurrencyReturns" localSheetId="20">#REF!</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50">#REF!</definedName>
    <definedName name="CurrencyReturns" localSheetId="34">#REF!</definedName>
    <definedName name="CurrencyReturns" localSheetId="18">#REF!</definedName>
    <definedName name="CurrencyReturns" localSheetId="47">#REF!</definedName>
    <definedName name="CurrencyReturns" localSheetId="31">#REF!</definedName>
    <definedName name="CurrencyReturns" localSheetId="15">#REF!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53">#REF!</definedName>
    <definedName name="CurrencyReturns" localSheetId="37">#REF!</definedName>
    <definedName name="CurrencyReturns" localSheetId="21">#REF!</definedName>
    <definedName name="CurrencyReturns" localSheetId="58">#REF!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6">#REF!</definedName>
    <definedName name="CurrencyReturns">#REF!</definedName>
    <definedName name="ddd" localSheetId="65" hidden="1">#REF!</definedName>
    <definedName name="ddd" localSheetId="48" hidden="1">#REF!</definedName>
    <definedName name="ddd" localSheetId="32" hidden="1">#REF!</definedName>
    <definedName name="ddd" localSheetId="16" hidden="1">#REF!</definedName>
    <definedName name="ddd" localSheetId="60" hidden="1">#REF!</definedName>
    <definedName name="ddd" localSheetId="43" hidden="1">#REF!</definedName>
    <definedName name="ddd" localSheetId="27" hidden="1">#REF!</definedName>
    <definedName name="ddd" localSheetId="11" hidden="1">#REF!</definedName>
    <definedName name="ddd" localSheetId="54" hidden="1">#REF!</definedName>
    <definedName name="ddd" localSheetId="38" hidden="1">#REF!</definedName>
    <definedName name="ddd" localSheetId="22" hidden="1">#REF!</definedName>
    <definedName name="ddd" localSheetId="68" hidden="1">#REF!</definedName>
    <definedName name="ddd" localSheetId="51" hidden="1">#REF!</definedName>
    <definedName name="ddd" localSheetId="35" hidden="1">#REF!</definedName>
    <definedName name="ddd" localSheetId="19" hidden="1">#REF!</definedName>
    <definedName name="ddd" localSheetId="69" hidden="1">#REF!</definedName>
    <definedName name="ddd" localSheetId="36" hidden="1">#REF!</definedName>
    <definedName name="ddd" localSheetId="20" hidden="1">#REF!</definedName>
    <definedName name="ddd" localSheetId="61" hidden="1">#REF!</definedName>
    <definedName name="ddd" localSheetId="44" hidden="1">#REF!</definedName>
    <definedName name="ddd" localSheetId="28" hidden="1">#REF!</definedName>
    <definedName name="ddd" localSheetId="12"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50" hidden="1">#REF!</definedName>
    <definedName name="ddd" localSheetId="34" hidden="1">#REF!</definedName>
    <definedName name="ddd" localSheetId="18" hidden="1">#REF!</definedName>
    <definedName name="ddd" localSheetId="47" hidden="1">#REF!</definedName>
    <definedName name="ddd" localSheetId="31" hidden="1">#REF!</definedName>
    <definedName name="ddd" localSheetId="15"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6" hidden="1">#REF!</definedName>
    <definedName name="ddd" localSheetId="49" hidden="1">#REF!</definedName>
    <definedName name="ddd" localSheetId="33" hidden="1">#REF!</definedName>
    <definedName name="ddd" localSheetId="17" hidden="1">#REF!</definedName>
    <definedName name="ddd" localSheetId="62" hidden="1">#REF!</definedName>
    <definedName name="ddd" localSheetId="45" hidden="1">#REF!</definedName>
    <definedName name="ddd" localSheetId="29" hidden="1">#REF!</definedName>
    <definedName name="ddd" localSheetId="1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53" hidden="1">#REF!</definedName>
    <definedName name="ddd" localSheetId="37" hidden="1">#REF!</definedName>
    <definedName name="ddd" localSheetId="21" hidden="1">#REF!</definedName>
    <definedName name="ddd" localSheetId="58"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6" hidden="1">#REF!</definedName>
    <definedName name="ddd" hidden="1">#REF!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54">#REF!</definedName>
    <definedName name="DetailedDiv" localSheetId="38">#REF!</definedName>
    <definedName name="DetailedDiv" localSheetId="22">#REF!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69">#REF!</definedName>
    <definedName name="DetailedDiv" localSheetId="36">#REF!</definedName>
    <definedName name="DetailedDiv" localSheetId="20">#REF!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50">#REF!</definedName>
    <definedName name="DetailedDiv" localSheetId="34">#REF!</definedName>
    <definedName name="DetailedDiv" localSheetId="18">#REF!</definedName>
    <definedName name="DetailedDiv" localSheetId="47">#REF!</definedName>
    <definedName name="DetailedDiv" localSheetId="31">#REF!</definedName>
    <definedName name="DetailedDiv" localSheetId="15">#REF!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53">#REF!</definedName>
    <definedName name="DetailedDiv" localSheetId="37">#REF!</definedName>
    <definedName name="DetailedDiv" localSheetId="21">#REF!</definedName>
    <definedName name="DetailedDiv" localSheetId="58">#REF!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6">#REF!</definedName>
    <definedName name="DetailedDiv">#REF!</definedName>
    <definedName name="Divergence" localSheetId="65">#REF!</definedName>
    <definedName name="Divergence" localSheetId="48">#REF!</definedName>
    <definedName name="Divergence" localSheetId="32">#REF!</definedName>
    <definedName name="Divergence" localSheetId="16">#REF!</definedName>
    <definedName name="Divergence" localSheetId="60">#REF!</definedName>
    <definedName name="Divergence" localSheetId="43">#REF!</definedName>
    <definedName name="Divergence" localSheetId="27">#REF!</definedName>
    <definedName name="Divergence" localSheetId="11">#REF!</definedName>
    <definedName name="Divergence" localSheetId="54">#REF!</definedName>
    <definedName name="Divergence" localSheetId="38">#REF!</definedName>
    <definedName name="Divergence" localSheetId="22">#REF!</definedName>
    <definedName name="Divergence" localSheetId="68">#REF!</definedName>
    <definedName name="Divergence" localSheetId="51">#REF!</definedName>
    <definedName name="Divergence" localSheetId="35">#REF!</definedName>
    <definedName name="Divergence" localSheetId="19">#REF!</definedName>
    <definedName name="Divergence" localSheetId="69">#REF!</definedName>
    <definedName name="Divergence" localSheetId="36">#REF!</definedName>
    <definedName name="Divergence" localSheetId="20">#REF!</definedName>
    <definedName name="Divergence" localSheetId="61">#REF!</definedName>
    <definedName name="Divergence" localSheetId="44">#REF!</definedName>
    <definedName name="Divergence" localSheetId="28">#REF!</definedName>
    <definedName name="Divergence" localSheetId="12">#REF!</definedName>
    <definedName name="Divergence" localSheetId="63">#REF!</definedName>
    <definedName name="Divergence" localSheetId="46">#REF!</definedName>
    <definedName name="Divergence" localSheetId="30">#REF!</definedName>
    <definedName name="Divergence" localSheetId="14">#REF!</definedName>
    <definedName name="Divergence" localSheetId="50">#REF!</definedName>
    <definedName name="Divergence" localSheetId="34">#REF!</definedName>
    <definedName name="Divergence" localSheetId="18">#REF!</definedName>
    <definedName name="Divergence" localSheetId="47">#REF!</definedName>
    <definedName name="Divergence" localSheetId="31">#REF!</definedName>
    <definedName name="Divergence" localSheetId="15">#REF!</definedName>
    <definedName name="Divergence" localSheetId="55">#REF!</definedName>
    <definedName name="Divergence" localSheetId="39">#REF!</definedName>
    <definedName name="Divergence" localSheetId="23">#REF!</definedName>
    <definedName name="Divergence" localSheetId="7">#REF!</definedName>
    <definedName name="Divergence" localSheetId="56">#REF!</definedName>
    <definedName name="Divergence" localSheetId="40">#REF!</definedName>
    <definedName name="Divergence" localSheetId="24">#REF!</definedName>
    <definedName name="Divergence" localSheetId="8">#REF!</definedName>
    <definedName name="Divergence" localSheetId="66">#REF!</definedName>
    <definedName name="Divergence" localSheetId="49">#REF!</definedName>
    <definedName name="Divergence" localSheetId="33">#REF!</definedName>
    <definedName name="Divergence" localSheetId="17">#REF!</definedName>
    <definedName name="Divergence" localSheetId="62">#REF!</definedName>
    <definedName name="Divergence" localSheetId="45">#REF!</definedName>
    <definedName name="Divergence" localSheetId="29">#REF!</definedName>
    <definedName name="Divergence" localSheetId="13">#REF!</definedName>
    <definedName name="Divergence" localSheetId="57">#REF!</definedName>
    <definedName name="Divergence" localSheetId="41">#REF!</definedName>
    <definedName name="Divergence" localSheetId="25">#REF!</definedName>
    <definedName name="Divergence" localSheetId="9">#REF!</definedName>
    <definedName name="Divergence" localSheetId="53">#REF!</definedName>
    <definedName name="Divergence" localSheetId="37">#REF!</definedName>
    <definedName name="Divergence" localSheetId="21">#REF!</definedName>
    <definedName name="Divergence" localSheetId="58">#REF!</definedName>
    <definedName name="Divergence" localSheetId="59">#REF!</definedName>
    <definedName name="Divergence" localSheetId="42">#REF!</definedName>
    <definedName name="Divergence" localSheetId="26">#REF!</definedName>
    <definedName name="Divergence" localSheetId="10">#REF!</definedName>
    <definedName name="Divergence" localSheetId="6">#REF!</definedName>
    <definedName name="Divergence">#REF!</definedName>
    <definedName name="DM" localSheetId="65">#REF!</definedName>
    <definedName name="DM" localSheetId="48">#REF!</definedName>
    <definedName name="DM" localSheetId="32">#REF!</definedName>
    <definedName name="DM" localSheetId="16">#REF!</definedName>
    <definedName name="DM" localSheetId="60">#REF!</definedName>
    <definedName name="DM" localSheetId="43">#REF!</definedName>
    <definedName name="DM" localSheetId="27">#REF!</definedName>
    <definedName name="DM" localSheetId="11">#REF!</definedName>
    <definedName name="DM" localSheetId="54">#REF!</definedName>
    <definedName name="DM" localSheetId="38">#REF!</definedName>
    <definedName name="DM" localSheetId="22">#REF!</definedName>
    <definedName name="DM" localSheetId="68">#REF!</definedName>
    <definedName name="DM" localSheetId="51">#REF!</definedName>
    <definedName name="DM" localSheetId="35">#REF!</definedName>
    <definedName name="DM" localSheetId="19">#REF!</definedName>
    <definedName name="DM" localSheetId="69">#REF!</definedName>
    <definedName name="DM" localSheetId="36">#REF!</definedName>
    <definedName name="DM" localSheetId="20">#REF!</definedName>
    <definedName name="DM" localSheetId="61">#REF!</definedName>
    <definedName name="DM" localSheetId="44">#REF!</definedName>
    <definedName name="DM" localSheetId="28">#REF!</definedName>
    <definedName name="DM" localSheetId="12">#REF!</definedName>
    <definedName name="DM" localSheetId="63">#REF!</definedName>
    <definedName name="DM" localSheetId="46">#REF!</definedName>
    <definedName name="DM" localSheetId="30">#REF!</definedName>
    <definedName name="DM" localSheetId="14">#REF!</definedName>
    <definedName name="DM" localSheetId="50">#REF!</definedName>
    <definedName name="DM" localSheetId="34">#REF!</definedName>
    <definedName name="DM" localSheetId="18">#REF!</definedName>
    <definedName name="DM" localSheetId="47">#REF!</definedName>
    <definedName name="DM" localSheetId="31">#REF!</definedName>
    <definedName name="DM" localSheetId="15">#REF!</definedName>
    <definedName name="DM" localSheetId="55">#REF!</definedName>
    <definedName name="DM" localSheetId="39">#REF!</definedName>
    <definedName name="DM" localSheetId="23">#REF!</definedName>
    <definedName name="DM" localSheetId="7">#REF!</definedName>
    <definedName name="DM" localSheetId="56">#REF!</definedName>
    <definedName name="DM" localSheetId="40">#REF!</definedName>
    <definedName name="DM" localSheetId="24">#REF!</definedName>
    <definedName name="DM" localSheetId="8">#REF!</definedName>
    <definedName name="DM" localSheetId="66">#REF!</definedName>
    <definedName name="DM" localSheetId="49">#REF!</definedName>
    <definedName name="DM" localSheetId="33">#REF!</definedName>
    <definedName name="DM" localSheetId="17">#REF!</definedName>
    <definedName name="DM" localSheetId="62">#REF!</definedName>
    <definedName name="DM" localSheetId="45">#REF!</definedName>
    <definedName name="DM" localSheetId="29">#REF!</definedName>
    <definedName name="DM" localSheetId="13">#REF!</definedName>
    <definedName name="DM" localSheetId="57">#REF!</definedName>
    <definedName name="DM" localSheetId="41">#REF!</definedName>
    <definedName name="DM" localSheetId="25">#REF!</definedName>
    <definedName name="DM" localSheetId="9">#REF!</definedName>
    <definedName name="DM" localSheetId="53">#REF!</definedName>
    <definedName name="DM" localSheetId="37">#REF!</definedName>
    <definedName name="DM" localSheetId="21">#REF!</definedName>
    <definedName name="DM" localSheetId="58">#REF!</definedName>
    <definedName name="DM" localSheetId="59">#REF!</definedName>
    <definedName name="DM" localSheetId="42">#REF!</definedName>
    <definedName name="DM" localSheetId="26">#REF!</definedName>
    <definedName name="DM" localSheetId="10">#REF!</definedName>
    <definedName name="DM" localSheetId="6">#REF!</definedName>
    <definedName name="DM">#REF!</definedName>
    <definedName name="DM__" localSheetId="65">#REF!</definedName>
    <definedName name="DM__" localSheetId="48">#REF!</definedName>
    <definedName name="DM__" localSheetId="32">#REF!</definedName>
    <definedName name="DM__" localSheetId="16">#REF!</definedName>
    <definedName name="DM__" localSheetId="60">#REF!</definedName>
    <definedName name="DM__" localSheetId="43">#REF!</definedName>
    <definedName name="DM__" localSheetId="27">#REF!</definedName>
    <definedName name="DM__" localSheetId="11">#REF!</definedName>
    <definedName name="DM__" localSheetId="54">#REF!</definedName>
    <definedName name="DM__" localSheetId="38">#REF!</definedName>
    <definedName name="DM__" localSheetId="22">#REF!</definedName>
    <definedName name="DM__" localSheetId="68">#REF!</definedName>
    <definedName name="DM__" localSheetId="51">#REF!</definedName>
    <definedName name="DM__" localSheetId="35">#REF!</definedName>
    <definedName name="DM__" localSheetId="19">#REF!</definedName>
    <definedName name="DM__" localSheetId="69">#REF!</definedName>
    <definedName name="DM__" localSheetId="36">#REF!</definedName>
    <definedName name="DM__" localSheetId="20">#REF!</definedName>
    <definedName name="DM__" localSheetId="61">#REF!</definedName>
    <definedName name="DM__" localSheetId="44">#REF!</definedName>
    <definedName name="DM__" localSheetId="28">#REF!</definedName>
    <definedName name="DM__" localSheetId="12">#REF!</definedName>
    <definedName name="DM__" localSheetId="63">#REF!</definedName>
    <definedName name="DM__" localSheetId="46">#REF!</definedName>
    <definedName name="DM__" localSheetId="30">#REF!</definedName>
    <definedName name="DM__" localSheetId="14">#REF!</definedName>
    <definedName name="DM__" localSheetId="50">#REF!</definedName>
    <definedName name="DM__" localSheetId="34">#REF!</definedName>
    <definedName name="DM__" localSheetId="18">#REF!</definedName>
    <definedName name="DM__" localSheetId="47">#REF!</definedName>
    <definedName name="DM__" localSheetId="31">#REF!</definedName>
    <definedName name="DM__" localSheetId="15">#REF!</definedName>
    <definedName name="DM__" localSheetId="55">#REF!</definedName>
    <definedName name="DM__" localSheetId="39">#REF!</definedName>
    <definedName name="DM__" localSheetId="23">#REF!</definedName>
    <definedName name="DM__" localSheetId="7">#REF!</definedName>
    <definedName name="DM__" localSheetId="56">#REF!</definedName>
    <definedName name="DM__" localSheetId="40">#REF!</definedName>
    <definedName name="DM__" localSheetId="24">#REF!</definedName>
    <definedName name="DM__" localSheetId="8">#REF!</definedName>
    <definedName name="DM__" localSheetId="66">#REF!</definedName>
    <definedName name="DM__" localSheetId="49">#REF!</definedName>
    <definedName name="DM__" localSheetId="33">#REF!</definedName>
    <definedName name="DM__" localSheetId="17">#REF!</definedName>
    <definedName name="DM__" localSheetId="62">#REF!</definedName>
    <definedName name="DM__" localSheetId="45">#REF!</definedName>
    <definedName name="DM__" localSheetId="29">#REF!</definedName>
    <definedName name="DM__" localSheetId="13">#REF!</definedName>
    <definedName name="DM__" localSheetId="57">#REF!</definedName>
    <definedName name="DM__" localSheetId="41">#REF!</definedName>
    <definedName name="DM__" localSheetId="25">#REF!</definedName>
    <definedName name="DM__" localSheetId="9">#REF!</definedName>
    <definedName name="DM__" localSheetId="53">#REF!</definedName>
    <definedName name="DM__" localSheetId="37">#REF!</definedName>
    <definedName name="DM__" localSheetId="21">#REF!</definedName>
    <definedName name="DM__" localSheetId="58">#REF!</definedName>
    <definedName name="DM__" localSheetId="59">#REF!</definedName>
    <definedName name="DM__" localSheetId="42">#REF!</definedName>
    <definedName name="DM__" localSheetId="26">#REF!</definedName>
    <definedName name="DM__" localSheetId="10">#REF!</definedName>
    <definedName name="DM__" localSheetId="6">#REF!</definedName>
    <definedName name="DM__">#REF!</definedName>
    <definedName name="E_" localSheetId="65">#REF!</definedName>
    <definedName name="E_" localSheetId="48">#REF!</definedName>
    <definedName name="E_" localSheetId="32">#REF!</definedName>
    <definedName name="E_" localSheetId="16">#REF!</definedName>
    <definedName name="E_" localSheetId="60">#REF!</definedName>
    <definedName name="E_" localSheetId="43">#REF!</definedName>
    <definedName name="E_" localSheetId="27">#REF!</definedName>
    <definedName name="E_" localSheetId="11">#REF!</definedName>
    <definedName name="E_" localSheetId="54">#REF!</definedName>
    <definedName name="E_" localSheetId="38">#REF!</definedName>
    <definedName name="E_" localSheetId="22">#REF!</definedName>
    <definedName name="E_" localSheetId="68">#REF!</definedName>
    <definedName name="E_" localSheetId="51">#REF!</definedName>
    <definedName name="E_" localSheetId="35">#REF!</definedName>
    <definedName name="E_" localSheetId="19">#REF!</definedName>
    <definedName name="E_" localSheetId="69">#REF!</definedName>
    <definedName name="E_" localSheetId="36">#REF!</definedName>
    <definedName name="E_" localSheetId="20">#REF!</definedName>
    <definedName name="E_" localSheetId="61">#REF!</definedName>
    <definedName name="E_" localSheetId="44">#REF!</definedName>
    <definedName name="E_" localSheetId="28">#REF!</definedName>
    <definedName name="E_" localSheetId="12">#REF!</definedName>
    <definedName name="E_" localSheetId="63">#REF!</definedName>
    <definedName name="E_" localSheetId="46">#REF!</definedName>
    <definedName name="E_" localSheetId="30">#REF!</definedName>
    <definedName name="E_" localSheetId="14">#REF!</definedName>
    <definedName name="E_" localSheetId="50">#REF!</definedName>
    <definedName name="E_" localSheetId="34">#REF!</definedName>
    <definedName name="E_" localSheetId="18">#REF!</definedName>
    <definedName name="E_" localSheetId="47">#REF!</definedName>
    <definedName name="E_" localSheetId="31">#REF!</definedName>
    <definedName name="E_" localSheetId="15">#REF!</definedName>
    <definedName name="E_" localSheetId="55">#REF!</definedName>
    <definedName name="E_" localSheetId="39">#REF!</definedName>
    <definedName name="E_" localSheetId="23">#REF!</definedName>
    <definedName name="E_" localSheetId="7">#REF!</definedName>
    <definedName name="E_" localSheetId="56">#REF!</definedName>
    <definedName name="E_" localSheetId="40">#REF!</definedName>
    <definedName name="E_" localSheetId="24">#REF!</definedName>
    <definedName name="E_" localSheetId="8">#REF!</definedName>
    <definedName name="E_" localSheetId="66">#REF!</definedName>
    <definedName name="E_" localSheetId="49">#REF!</definedName>
    <definedName name="E_" localSheetId="33">#REF!</definedName>
    <definedName name="E_" localSheetId="17">#REF!</definedName>
    <definedName name="E_" localSheetId="62">#REF!</definedName>
    <definedName name="E_" localSheetId="45">#REF!</definedName>
    <definedName name="E_" localSheetId="29">#REF!</definedName>
    <definedName name="E_" localSheetId="13">#REF!</definedName>
    <definedName name="E_" localSheetId="57">#REF!</definedName>
    <definedName name="E_" localSheetId="41">#REF!</definedName>
    <definedName name="E_" localSheetId="25">#REF!</definedName>
    <definedName name="E_" localSheetId="9">#REF!</definedName>
    <definedName name="E_" localSheetId="53">#REF!</definedName>
    <definedName name="E_" localSheetId="37">#REF!</definedName>
    <definedName name="E_" localSheetId="21">#REF!</definedName>
    <definedName name="E_" localSheetId="58">#REF!</definedName>
    <definedName name="E_" localSheetId="59">#REF!</definedName>
    <definedName name="E_" localSheetId="42">#REF!</definedName>
    <definedName name="E_" localSheetId="26">#REF!</definedName>
    <definedName name="E_" localSheetId="10">#REF!</definedName>
    <definedName name="E_" localSheetId="6">#REF!</definedName>
    <definedName name="E_">#REF!</definedName>
    <definedName name="ee" localSheetId="65" hidden="1">#REF!</definedName>
    <definedName name="ee" localSheetId="48" hidden="1">#REF!</definedName>
    <definedName name="ee" localSheetId="32" hidden="1">#REF!</definedName>
    <definedName name="ee" localSheetId="16" hidden="1">#REF!</definedName>
    <definedName name="ee" localSheetId="60" hidden="1">#REF!</definedName>
    <definedName name="ee" localSheetId="43" hidden="1">#REF!</definedName>
    <definedName name="ee" localSheetId="27" hidden="1">#REF!</definedName>
    <definedName name="ee" localSheetId="11" hidden="1">#REF!</definedName>
    <definedName name="ee" localSheetId="54" hidden="1">#REF!</definedName>
    <definedName name="ee" localSheetId="38" hidden="1">#REF!</definedName>
    <definedName name="ee" localSheetId="22" hidden="1">#REF!</definedName>
    <definedName name="ee" localSheetId="68" hidden="1">#REF!</definedName>
    <definedName name="ee" localSheetId="51" hidden="1">#REF!</definedName>
    <definedName name="ee" localSheetId="35" hidden="1">#REF!</definedName>
    <definedName name="ee" localSheetId="19" hidden="1">#REF!</definedName>
    <definedName name="ee" localSheetId="69" hidden="1">#REF!</definedName>
    <definedName name="ee" localSheetId="36" hidden="1">#REF!</definedName>
    <definedName name="ee" localSheetId="20" hidden="1">#REF!</definedName>
    <definedName name="ee" localSheetId="61" hidden="1">#REF!</definedName>
    <definedName name="ee" localSheetId="44" hidden="1">#REF!</definedName>
    <definedName name="ee" localSheetId="28" hidden="1">#REF!</definedName>
    <definedName name="ee" localSheetId="12" hidden="1">#REF!</definedName>
    <definedName name="ee" localSheetId="63" hidden="1">#REF!</definedName>
    <definedName name="ee" localSheetId="46" hidden="1">#REF!</definedName>
    <definedName name="ee" localSheetId="30" hidden="1">#REF!</definedName>
    <definedName name="ee" localSheetId="14" hidden="1">#REF!</definedName>
    <definedName name="ee" localSheetId="50" hidden="1">#REF!</definedName>
    <definedName name="ee" localSheetId="34" hidden="1">#REF!</definedName>
    <definedName name="ee" localSheetId="18" hidden="1">#REF!</definedName>
    <definedName name="ee" localSheetId="47" hidden="1">#REF!</definedName>
    <definedName name="ee" localSheetId="31" hidden="1">#REF!</definedName>
    <definedName name="ee" localSheetId="15" hidden="1">#REF!</definedName>
    <definedName name="ee" localSheetId="55" hidden="1">#REF!</definedName>
    <definedName name="ee" localSheetId="39" hidden="1">#REF!</definedName>
    <definedName name="ee" localSheetId="23" hidden="1">#REF!</definedName>
    <definedName name="ee" localSheetId="7" hidden="1">#REF!</definedName>
    <definedName name="ee" localSheetId="56" hidden="1">#REF!</definedName>
    <definedName name="ee" localSheetId="40" hidden="1">#REF!</definedName>
    <definedName name="ee" localSheetId="24" hidden="1">#REF!</definedName>
    <definedName name="ee" localSheetId="8" hidden="1">#REF!</definedName>
    <definedName name="ee" localSheetId="66" hidden="1">#REF!</definedName>
    <definedName name="ee" localSheetId="49" hidden="1">#REF!</definedName>
    <definedName name="ee" localSheetId="33" hidden="1">#REF!</definedName>
    <definedName name="ee" localSheetId="17" hidden="1">#REF!</definedName>
    <definedName name="ee" localSheetId="62" hidden="1">#REF!</definedName>
    <definedName name="ee" localSheetId="45" hidden="1">#REF!</definedName>
    <definedName name="ee" localSheetId="29" hidden="1">#REF!</definedName>
    <definedName name="ee" localSheetId="13" hidden="1">#REF!</definedName>
    <definedName name="ee" localSheetId="57" hidden="1">#REF!</definedName>
    <definedName name="ee" localSheetId="41" hidden="1">#REF!</definedName>
    <definedName name="ee" localSheetId="25" hidden="1">#REF!</definedName>
    <definedName name="ee" localSheetId="9" hidden="1">#REF!</definedName>
    <definedName name="ee" localSheetId="53" hidden="1">#REF!</definedName>
    <definedName name="ee" localSheetId="37" hidden="1">#REF!</definedName>
    <definedName name="ee" localSheetId="21" hidden="1">#REF!</definedName>
    <definedName name="ee" localSheetId="58" hidden="1">#REF!</definedName>
    <definedName name="ee" localSheetId="59" hidden="1">#REF!</definedName>
    <definedName name="ee" localSheetId="42" hidden="1">#REF!</definedName>
    <definedName name="ee" localSheetId="26" hidden="1">#REF!</definedName>
    <definedName name="ee" localSheetId="10" hidden="1">#REF!</definedName>
    <definedName name="ee" localSheetId="6" hidden="1">#REF!</definedName>
    <definedName name="ee" hidden="1">#REF!</definedName>
    <definedName name="f" localSheetId="65">#REF!</definedName>
    <definedName name="f" localSheetId="48">#REF!</definedName>
    <definedName name="f" localSheetId="32">#REF!</definedName>
    <definedName name="f" localSheetId="16">#REF!</definedName>
    <definedName name="f" localSheetId="60">#REF!</definedName>
    <definedName name="f" localSheetId="43">#REF!</definedName>
    <definedName name="f" localSheetId="27">#REF!</definedName>
    <definedName name="f" localSheetId="11">#REF!</definedName>
    <definedName name="f" localSheetId="54">#REF!</definedName>
    <definedName name="f" localSheetId="38">#REF!</definedName>
    <definedName name="f" localSheetId="22">#REF!</definedName>
    <definedName name="f" localSheetId="68">#REF!</definedName>
    <definedName name="f" localSheetId="51">#REF!</definedName>
    <definedName name="f" localSheetId="35">#REF!</definedName>
    <definedName name="f" localSheetId="19">#REF!</definedName>
    <definedName name="f" localSheetId="69">#REF!</definedName>
    <definedName name="f" localSheetId="36">#REF!</definedName>
    <definedName name="f" localSheetId="20">#REF!</definedName>
    <definedName name="f" localSheetId="61">#REF!</definedName>
    <definedName name="f" localSheetId="44">#REF!</definedName>
    <definedName name="f" localSheetId="28">#REF!</definedName>
    <definedName name="f" localSheetId="12">#REF!</definedName>
    <definedName name="f" localSheetId="63">#REF!</definedName>
    <definedName name="f" localSheetId="46">#REF!</definedName>
    <definedName name="f" localSheetId="30">#REF!</definedName>
    <definedName name="f" localSheetId="14">#REF!</definedName>
    <definedName name="f" localSheetId="50">#REF!</definedName>
    <definedName name="f" localSheetId="34">#REF!</definedName>
    <definedName name="f" localSheetId="18">#REF!</definedName>
    <definedName name="f" localSheetId="47">#REF!</definedName>
    <definedName name="f" localSheetId="31">#REF!</definedName>
    <definedName name="f" localSheetId="15">#REF!</definedName>
    <definedName name="f" localSheetId="55">#REF!</definedName>
    <definedName name="f" localSheetId="39">#REF!</definedName>
    <definedName name="f" localSheetId="23">#REF!</definedName>
    <definedName name="f" localSheetId="7">#REF!</definedName>
    <definedName name="f" localSheetId="56">#REF!</definedName>
    <definedName name="f" localSheetId="40">#REF!</definedName>
    <definedName name="f" localSheetId="24">#REF!</definedName>
    <definedName name="f" localSheetId="8">#REF!</definedName>
    <definedName name="f" localSheetId="66">#REF!</definedName>
    <definedName name="f" localSheetId="49">#REF!</definedName>
    <definedName name="f" localSheetId="33">#REF!</definedName>
    <definedName name="f" localSheetId="17">#REF!</definedName>
    <definedName name="f" localSheetId="62">#REF!</definedName>
    <definedName name="f" localSheetId="45">#REF!</definedName>
    <definedName name="f" localSheetId="29">#REF!</definedName>
    <definedName name="f" localSheetId="13">#REF!</definedName>
    <definedName name="f" localSheetId="57">#REF!</definedName>
    <definedName name="f" localSheetId="41">#REF!</definedName>
    <definedName name="f" localSheetId="25">#REF!</definedName>
    <definedName name="f" localSheetId="9">#REF!</definedName>
    <definedName name="f" localSheetId="53">#REF!</definedName>
    <definedName name="f" localSheetId="37">#REF!</definedName>
    <definedName name="f" localSheetId="21">#REF!</definedName>
    <definedName name="f" localSheetId="58">#REF!</definedName>
    <definedName name="f" localSheetId="59">#REF!</definedName>
    <definedName name="f" localSheetId="42">#REF!</definedName>
    <definedName name="f" localSheetId="26">#REF!</definedName>
    <definedName name="f" localSheetId="10">#REF!</definedName>
    <definedName name="f" localSheetId="6">#REF!</definedName>
    <definedName name="f">#REF!</definedName>
    <definedName name="FL" localSheetId="65">#REF!</definedName>
    <definedName name="FL" localSheetId="48">#REF!</definedName>
    <definedName name="FL" localSheetId="32">#REF!</definedName>
    <definedName name="FL" localSheetId="16">#REF!</definedName>
    <definedName name="FL" localSheetId="60">#REF!</definedName>
    <definedName name="FL" localSheetId="43">#REF!</definedName>
    <definedName name="FL" localSheetId="27">#REF!</definedName>
    <definedName name="FL" localSheetId="11">#REF!</definedName>
    <definedName name="FL" localSheetId="54">#REF!</definedName>
    <definedName name="FL" localSheetId="38">#REF!</definedName>
    <definedName name="FL" localSheetId="22">#REF!</definedName>
    <definedName name="FL" localSheetId="68">#REF!</definedName>
    <definedName name="FL" localSheetId="51">#REF!</definedName>
    <definedName name="FL" localSheetId="35">#REF!</definedName>
    <definedName name="FL" localSheetId="19">#REF!</definedName>
    <definedName name="FL" localSheetId="69">#REF!</definedName>
    <definedName name="FL" localSheetId="36">#REF!</definedName>
    <definedName name="FL" localSheetId="20">#REF!</definedName>
    <definedName name="FL" localSheetId="61">#REF!</definedName>
    <definedName name="FL" localSheetId="44">#REF!</definedName>
    <definedName name="FL" localSheetId="28">#REF!</definedName>
    <definedName name="FL" localSheetId="12">#REF!</definedName>
    <definedName name="FL" localSheetId="63">#REF!</definedName>
    <definedName name="FL" localSheetId="46">#REF!</definedName>
    <definedName name="FL" localSheetId="30">#REF!</definedName>
    <definedName name="FL" localSheetId="14">#REF!</definedName>
    <definedName name="FL" localSheetId="50">#REF!</definedName>
    <definedName name="FL" localSheetId="34">#REF!</definedName>
    <definedName name="FL" localSheetId="18">#REF!</definedName>
    <definedName name="FL" localSheetId="47">#REF!</definedName>
    <definedName name="FL" localSheetId="31">#REF!</definedName>
    <definedName name="FL" localSheetId="15">#REF!</definedName>
    <definedName name="FL" localSheetId="55">#REF!</definedName>
    <definedName name="FL" localSheetId="39">#REF!</definedName>
    <definedName name="FL" localSheetId="23">#REF!</definedName>
    <definedName name="FL" localSheetId="7">#REF!</definedName>
    <definedName name="FL" localSheetId="56">#REF!</definedName>
    <definedName name="FL" localSheetId="40">#REF!</definedName>
    <definedName name="FL" localSheetId="24">#REF!</definedName>
    <definedName name="FL" localSheetId="8">#REF!</definedName>
    <definedName name="FL" localSheetId="66">#REF!</definedName>
    <definedName name="FL" localSheetId="49">#REF!</definedName>
    <definedName name="FL" localSheetId="33">#REF!</definedName>
    <definedName name="FL" localSheetId="17">#REF!</definedName>
    <definedName name="FL" localSheetId="62">#REF!</definedName>
    <definedName name="FL" localSheetId="45">#REF!</definedName>
    <definedName name="FL" localSheetId="29">#REF!</definedName>
    <definedName name="FL" localSheetId="13">#REF!</definedName>
    <definedName name="FL" localSheetId="57">#REF!</definedName>
    <definedName name="FL" localSheetId="41">#REF!</definedName>
    <definedName name="FL" localSheetId="25">#REF!</definedName>
    <definedName name="FL" localSheetId="9">#REF!</definedName>
    <definedName name="FL" localSheetId="53">#REF!</definedName>
    <definedName name="FL" localSheetId="37">#REF!</definedName>
    <definedName name="FL" localSheetId="21">#REF!</definedName>
    <definedName name="FL" localSheetId="58">#REF!</definedName>
    <definedName name="FL" localSheetId="59">#REF!</definedName>
    <definedName name="FL" localSheetId="42">#REF!</definedName>
    <definedName name="FL" localSheetId="26">#REF!</definedName>
    <definedName name="FL" localSheetId="10">#REF!</definedName>
    <definedName name="FL" localSheetId="6">#REF!</definedName>
    <definedName name="FL">#REF!</definedName>
    <definedName name="FL__" localSheetId="65">#REF!</definedName>
    <definedName name="FL__" localSheetId="48">#REF!</definedName>
    <definedName name="FL__" localSheetId="32">#REF!</definedName>
    <definedName name="FL__" localSheetId="16">#REF!</definedName>
    <definedName name="FL__" localSheetId="60">#REF!</definedName>
    <definedName name="FL__" localSheetId="43">#REF!</definedName>
    <definedName name="FL__" localSheetId="27">#REF!</definedName>
    <definedName name="FL__" localSheetId="11">#REF!</definedName>
    <definedName name="FL__" localSheetId="54">#REF!</definedName>
    <definedName name="FL__" localSheetId="38">#REF!</definedName>
    <definedName name="FL__" localSheetId="22">#REF!</definedName>
    <definedName name="FL__" localSheetId="68">#REF!</definedName>
    <definedName name="FL__" localSheetId="51">#REF!</definedName>
    <definedName name="FL__" localSheetId="35">#REF!</definedName>
    <definedName name="FL__" localSheetId="19">#REF!</definedName>
    <definedName name="FL__" localSheetId="69">#REF!</definedName>
    <definedName name="FL__" localSheetId="36">#REF!</definedName>
    <definedName name="FL__" localSheetId="20">#REF!</definedName>
    <definedName name="FL__" localSheetId="61">#REF!</definedName>
    <definedName name="FL__" localSheetId="44">#REF!</definedName>
    <definedName name="FL__" localSheetId="28">#REF!</definedName>
    <definedName name="FL__" localSheetId="12">#REF!</definedName>
    <definedName name="FL__" localSheetId="63">#REF!</definedName>
    <definedName name="FL__" localSheetId="46">#REF!</definedName>
    <definedName name="FL__" localSheetId="30">#REF!</definedName>
    <definedName name="FL__" localSheetId="14">#REF!</definedName>
    <definedName name="FL__" localSheetId="50">#REF!</definedName>
    <definedName name="FL__" localSheetId="34">#REF!</definedName>
    <definedName name="FL__" localSheetId="18">#REF!</definedName>
    <definedName name="FL__" localSheetId="47">#REF!</definedName>
    <definedName name="FL__" localSheetId="31">#REF!</definedName>
    <definedName name="FL__" localSheetId="15">#REF!</definedName>
    <definedName name="FL__" localSheetId="55">#REF!</definedName>
    <definedName name="FL__" localSheetId="39">#REF!</definedName>
    <definedName name="FL__" localSheetId="23">#REF!</definedName>
    <definedName name="FL__" localSheetId="7">#REF!</definedName>
    <definedName name="FL__" localSheetId="56">#REF!</definedName>
    <definedName name="FL__" localSheetId="40">#REF!</definedName>
    <definedName name="FL__" localSheetId="24">#REF!</definedName>
    <definedName name="FL__" localSheetId="8">#REF!</definedName>
    <definedName name="FL__" localSheetId="66">#REF!</definedName>
    <definedName name="FL__" localSheetId="49">#REF!</definedName>
    <definedName name="FL__" localSheetId="33">#REF!</definedName>
    <definedName name="FL__" localSheetId="17">#REF!</definedName>
    <definedName name="FL__" localSheetId="62">#REF!</definedName>
    <definedName name="FL__" localSheetId="45">#REF!</definedName>
    <definedName name="FL__" localSheetId="29">#REF!</definedName>
    <definedName name="FL__" localSheetId="13">#REF!</definedName>
    <definedName name="FL__" localSheetId="57">#REF!</definedName>
    <definedName name="FL__" localSheetId="41">#REF!</definedName>
    <definedName name="FL__" localSheetId="25">#REF!</definedName>
    <definedName name="FL__" localSheetId="9">#REF!</definedName>
    <definedName name="FL__" localSheetId="53">#REF!</definedName>
    <definedName name="FL__" localSheetId="37">#REF!</definedName>
    <definedName name="FL__" localSheetId="21">#REF!</definedName>
    <definedName name="FL__" localSheetId="58">#REF!</definedName>
    <definedName name="FL__" localSheetId="59">#REF!</definedName>
    <definedName name="FL__" localSheetId="42">#REF!</definedName>
    <definedName name="FL__" localSheetId="26">#REF!</definedName>
    <definedName name="FL__" localSheetId="10">#REF!</definedName>
    <definedName name="FL__" localSheetId="6">#REF!</definedName>
    <definedName name="FL__">#REF!</definedName>
    <definedName name="FrequencyList">'[4]Report Form'!$D$4:$D$20</definedName>
    <definedName name="gd" localSheetId="65">#REF!</definedName>
    <definedName name="gd" localSheetId="48">#REF!</definedName>
    <definedName name="gd" localSheetId="32">#REF!</definedName>
    <definedName name="gd" localSheetId="16">#REF!</definedName>
    <definedName name="gd" localSheetId="60">#REF!</definedName>
    <definedName name="gd" localSheetId="43">#REF!</definedName>
    <definedName name="gd" localSheetId="27">#REF!</definedName>
    <definedName name="gd" localSheetId="11">#REF!</definedName>
    <definedName name="gd" localSheetId="54">#REF!</definedName>
    <definedName name="gd" localSheetId="38">#REF!</definedName>
    <definedName name="gd" localSheetId="22">#REF!</definedName>
    <definedName name="gd" localSheetId="68">#REF!</definedName>
    <definedName name="gd" localSheetId="51">#REF!</definedName>
    <definedName name="gd" localSheetId="35">#REF!</definedName>
    <definedName name="gd" localSheetId="19">#REF!</definedName>
    <definedName name="gd" localSheetId="69">#REF!</definedName>
    <definedName name="gd" localSheetId="36">#REF!</definedName>
    <definedName name="gd" localSheetId="20">#REF!</definedName>
    <definedName name="gd" localSheetId="61">#REF!</definedName>
    <definedName name="gd" localSheetId="44">#REF!</definedName>
    <definedName name="gd" localSheetId="28">#REF!</definedName>
    <definedName name="gd" localSheetId="12">#REF!</definedName>
    <definedName name="gd" localSheetId="63">#REF!</definedName>
    <definedName name="gd" localSheetId="46">#REF!</definedName>
    <definedName name="gd" localSheetId="30">#REF!</definedName>
    <definedName name="gd" localSheetId="14">#REF!</definedName>
    <definedName name="gd" localSheetId="50">#REF!</definedName>
    <definedName name="gd" localSheetId="34">#REF!</definedName>
    <definedName name="gd" localSheetId="18">#REF!</definedName>
    <definedName name="gd" localSheetId="47">#REF!</definedName>
    <definedName name="gd" localSheetId="31">#REF!</definedName>
    <definedName name="gd" localSheetId="15">#REF!</definedName>
    <definedName name="gd" localSheetId="55">#REF!</definedName>
    <definedName name="gd" localSheetId="39">#REF!</definedName>
    <definedName name="gd" localSheetId="23">#REF!</definedName>
    <definedName name="gd" localSheetId="7">#REF!</definedName>
    <definedName name="gd" localSheetId="56">#REF!</definedName>
    <definedName name="gd" localSheetId="40">#REF!</definedName>
    <definedName name="gd" localSheetId="24">#REF!</definedName>
    <definedName name="gd" localSheetId="8">#REF!</definedName>
    <definedName name="gd" localSheetId="66">#REF!</definedName>
    <definedName name="gd" localSheetId="49">#REF!</definedName>
    <definedName name="gd" localSheetId="33">#REF!</definedName>
    <definedName name="gd" localSheetId="17">#REF!</definedName>
    <definedName name="gd" localSheetId="62">#REF!</definedName>
    <definedName name="gd" localSheetId="45">#REF!</definedName>
    <definedName name="gd" localSheetId="29">#REF!</definedName>
    <definedName name="gd" localSheetId="13">#REF!</definedName>
    <definedName name="gd" localSheetId="57">#REF!</definedName>
    <definedName name="gd" localSheetId="41">#REF!</definedName>
    <definedName name="gd" localSheetId="25">#REF!</definedName>
    <definedName name="gd" localSheetId="9">#REF!</definedName>
    <definedName name="gd" localSheetId="53">#REF!</definedName>
    <definedName name="gd" localSheetId="37">#REF!</definedName>
    <definedName name="gd" localSheetId="21">#REF!</definedName>
    <definedName name="gd" localSheetId="58">#REF!</definedName>
    <definedName name="gd" localSheetId="59">#REF!</definedName>
    <definedName name="gd" localSheetId="42">#REF!</definedName>
    <definedName name="gd" localSheetId="26">#REF!</definedName>
    <definedName name="gd" localSheetId="10">#REF!</definedName>
    <definedName name="gd" localSheetId="6">#REF!</definedName>
    <definedName name="gd">#REF!</definedName>
    <definedName name="gg" localSheetId="65">#REF!</definedName>
    <definedName name="gg" localSheetId="48">#REF!</definedName>
    <definedName name="gg" localSheetId="32">#REF!</definedName>
    <definedName name="gg" localSheetId="16">#REF!</definedName>
    <definedName name="gg" localSheetId="60">#REF!</definedName>
    <definedName name="gg" localSheetId="43">#REF!</definedName>
    <definedName name="gg" localSheetId="27">#REF!</definedName>
    <definedName name="gg" localSheetId="11">#REF!</definedName>
    <definedName name="gg" localSheetId="54">#REF!</definedName>
    <definedName name="gg" localSheetId="38">#REF!</definedName>
    <definedName name="gg" localSheetId="22">#REF!</definedName>
    <definedName name="gg" localSheetId="68">#REF!</definedName>
    <definedName name="gg" localSheetId="51">#REF!</definedName>
    <definedName name="gg" localSheetId="35">#REF!</definedName>
    <definedName name="gg" localSheetId="19">#REF!</definedName>
    <definedName name="gg" localSheetId="69">#REF!</definedName>
    <definedName name="gg" localSheetId="36">#REF!</definedName>
    <definedName name="gg" localSheetId="20">#REF!</definedName>
    <definedName name="gg" localSheetId="61">#REF!</definedName>
    <definedName name="gg" localSheetId="44">#REF!</definedName>
    <definedName name="gg" localSheetId="28">#REF!</definedName>
    <definedName name="gg" localSheetId="12">#REF!</definedName>
    <definedName name="gg" localSheetId="63">#REF!</definedName>
    <definedName name="gg" localSheetId="46">#REF!</definedName>
    <definedName name="gg" localSheetId="30">#REF!</definedName>
    <definedName name="gg" localSheetId="14">#REF!</definedName>
    <definedName name="gg" localSheetId="50">#REF!</definedName>
    <definedName name="gg" localSheetId="34">#REF!</definedName>
    <definedName name="gg" localSheetId="18">#REF!</definedName>
    <definedName name="gg" localSheetId="47">#REF!</definedName>
    <definedName name="gg" localSheetId="31">#REF!</definedName>
    <definedName name="gg" localSheetId="15">#REF!</definedName>
    <definedName name="gg" localSheetId="55">#REF!</definedName>
    <definedName name="gg" localSheetId="39">#REF!</definedName>
    <definedName name="gg" localSheetId="23">#REF!</definedName>
    <definedName name="gg" localSheetId="7">#REF!</definedName>
    <definedName name="gg" localSheetId="56">#REF!</definedName>
    <definedName name="gg" localSheetId="40">#REF!</definedName>
    <definedName name="gg" localSheetId="24">#REF!</definedName>
    <definedName name="gg" localSheetId="8">#REF!</definedName>
    <definedName name="gg" localSheetId="66">#REF!</definedName>
    <definedName name="gg" localSheetId="49">#REF!</definedName>
    <definedName name="gg" localSheetId="33">#REF!</definedName>
    <definedName name="gg" localSheetId="17">#REF!</definedName>
    <definedName name="gg" localSheetId="62">#REF!</definedName>
    <definedName name="gg" localSheetId="45">#REF!</definedName>
    <definedName name="gg" localSheetId="29">#REF!</definedName>
    <definedName name="gg" localSheetId="13">#REF!</definedName>
    <definedName name="gg" localSheetId="57">#REF!</definedName>
    <definedName name="gg" localSheetId="41">#REF!</definedName>
    <definedName name="gg" localSheetId="25">#REF!</definedName>
    <definedName name="gg" localSheetId="9">#REF!</definedName>
    <definedName name="gg" localSheetId="53">#REF!</definedName>
    <definedName name="gg" localSheetId="37">#REF!</definedName>
    <definedName name="gg" localSheetId="21">#REF!</definedName>
    <definedName name="gg" localSheetId="58">#REF!</definedName>
    <definedName name="gg" localSheetId="59">#REF!</definedName>
    <definedName name="gg" localSheetId="42">#REF!</definedName>
    <definedName name="gg" localSheetId="26">#REF!</definedName>
    <definedName name="gg" localSheetId="10">#REF!</definedName>
    <definedName name="gg" localSheetId="6">#REF!</definedName>
    <definedName name="gg">#REF!</definedName>
    <definedName name="GJ" localSheetId="65" hidden="1">#REF!</definedName>
    <definedName name="GJ" localSheetId="48" hidden="1">#REF!</definedName>
    <definedName name="GJ" localSheetId="32" hidden="1">#REF!</definedName>
    <definedName name="GJ" localSheetId="16" hidden="1">#REF!</definedName>
    <definedName name="GJ" localSheetId="60" hidden="1">#REF!</definedName>
    <definedName name="GJ" localSheetId="43" hidden="1">#REF!</definedName>
    <definedName name="GJ" localSheetId="27" hidden="1">#REF!</definedName>
    <definedName name="GJ" localSheetId="11" hidden="1">#REF!</definedName>
    <definedName name="GJ" localSheetId="54" hidden="1">#REF!</definedName>
    <definedName name="GJ" localSheetId="38" hidden="1">#REF!</definedName>
    <definedName name="GJ" localSheetId="22" hidden="1">#REF!</definedName>
    <definedName name="GJ" localSheetId="68" hidden="1">#REF!</definedName>
    <definedName name="GJ" localSheetId="51" hidden="1">#REF!</definedName>
    <definedName name="GJ" localSheetId="35" hidden="1">#REF!</definedName>
    <definedName name="GJ" localSheetId="19" hidden="1">#REF!</definedName>
    <definedName name="GJ" localSheetId="69" hidden="1">#REF!</definedName>
    <definedName name="GJ" localSheetId="36" hidden="1">#REF!</definedName>
    <definedName name="GJ" localSheetId="20" hidden="1">#REF!</definedName>
    <definedName name="GJ" localSheetId="61" hidden="1">#REF!</definedName>
    <definedName name="GJ" localSheetId="44" hidden="1">#REF!</definedName>
    <definedName name="GJ" localSheetId="28" hidden="1">#REF!</definedName>
    <definedName name="GJ" localSheetId="12" hidden="1">#REF!</definedName>
    <definedName name="GJ" localSheetId="63" hidden="1">#REF!</definedName>
    <definedName name="GJ" localSheetId="46" hidden="1">#REF!</definedName>
    <definedName name="GJ" localSheetId="30" hidden="1">#REF!</definedName>
    <definedName name="GJ" localSheetId="14" hidden="1">#REF!</definedName>
    <definedName name="GJ" localSheetId="50" hidden="1">#REF!</definedName>
    <definedName name="GJ" localSheetId="34" hidden="1">#REF!</definedName>
    <definedName name="GJ" localSheetId="18" hidden="1">#REF!</definedName>
    <definedName name="GJ" localSheetId="47" hidden="1">#REF!</definedName>
    <definedName name="GJ" localSheetId="31" hidden="1">#REF!</definedName>
    <definedName name="GJ" localSheetId="15" hidden="1">#REF!</definedName>
    <definedName name="GJ" localSheetId="55" hidden="1">#REF!</definedName>
    <definedName name="GJ" localSheetId="39" hidden="1">#REF!</definedName>
    <definedName name="GJ" localSheetId="23" hidden="1">#REF!</definedName>
    <definedName name="GJ" localSheetId="7" hidden="1">#REF!</definedName>
    <definedName name="GJ" localSheetId="56" hidden="1">#REF!</definedName>
    <definedName name="GJ" localSheetId="40" hidden="1">#REF!</definedName>
    <definedName name="GJ" localSheetId="24" hidden="1">#REF!</definedName>
    <definedName name="GJ" localSheetId="8" hidden="1">#REF!</definedName>
    <definedName name="GJ" localSheetId="66" hidden="1">#REF!</definedName>
    <definedName name="GJ" localSheetId="49" hidden="1">#REF!</definedName>
    <definedName name="GJ" localSheetId="33" hidden="1">#REF!</definedName>
    <definedName name="GJ" localSheetId="17" hidden="1">#REF!</definedName>
    <definedName name="GJ" localSheetId="62" hidden="1">#REF!</definedName>
    <definedName name="GJ" localSheetId="45" hidden="1">#REF!</definedName>
    <definedName name="GJ" localSheetId="29" hidden="1">#REF!</definedName>
    <definedName name="GJ" localSheetId="13" hidden="1">#REF!</definedName>
    <definedName name="GJ" localSheetId="57" hidden="1">#REF!</definedName>
    <definedName name="GJ" localSheetId="41" hidden="1">#REF!</definedName>
    <definedName name="GJ" localSheetId="25" hidden="1">#REF!</definedName>
    <definedName name="GJ" localSheetId="9" hidden="1">#REF!</definedName>
    <definedName name="GJ" localSheetId="53" hidden="1">#REF!</definedName>
    <definedName name="GJ" localSheetId="37" hidden="1">#REF!</definedName>
    <definedName name="GJ" localSheetId="21" hidden="1">#REF!</definedName>
    <definedName name="GJ" localSheetId="58" hidden="1">#REF!</definedName>
    <definedName name="GJ" localSheetId="59" hidden="1">#REF!</definedName>
    <definedName name="GJ" localSheetId="42" hidden="1">#REF!</definedName>
    <definedName name="GJ" localSheetId="26" hidden="1">#REF!</definedName>
    <definedName name="GJ" localSheetId="10" hidden="1">#REF!</definedName>
    <definedName name="GJ" localSheetId="6" hidden="1">#REF!</definedName>
    <definedName name="GJ" hidden="1">#REF!</definedName>
    <definedName name="Gold" localSheetId="65">#REF!</definedName>
    <definedName name="Gold" localSheetId="48">#REF!</definedName>
    <definedName name="Gold" localSheetId="32">#REF!</definedName>
    <definedName name="Gold" localSheetId="16">#REF!</definedName>
    <definedName name="Gold" localSheetId="60">#REF!</definedName>
    <definedName name="Gold" localSheetId="43">#REF!</definedName>
    <definedName name="Gold" localSheetId="27">#REF!</definedName>
    <definedName name="Gold" localSheetId="11">#REF!</definedName>
    <definedName name="Gold" localSheetId="54">#REF!</definedName>
    <definedName name="Gold" localSheetId="38">#REF!</definedName>
    <definedName name="Gold" localSheetId="22">#REF!</definedName>
    <definedName name="Gold" localSheetId="68">#REF!</definedName>
    <definedName name="Gold" localSheetId="51">#REF!</definedName>
    <definedName name="Gold" localSheetId="35">#REF!</definedName>
    <definedName name="Gold" localSheetId="19">#REF!</definedName>
    <definedName name="Gold" localSheetId="69">#REF!</definedName>
    <definedName name="Gold" localSheetId="36">#REF!</definedName>
    <definedName name="Gold" localSheetId="20">#REF!</definedName>
    <definedName name="Gold" localSheetId="61">#REF!</definedName>
    <definedName name="Gold" localSheetId="44">#REF!</definedName>
    <definedName name="Gold" localSheetId="28">#REF!</definedName>
    <definedName name="Gold" localSheetId="12">#REF!</definedName>
    <definedName name="Gold" localSheetId="63">#REF!</definedName>
    <definedName name="Gold" localSheetId="46">#REF!</definedName>
    <definedName name="Gold" localSheetId="30">#REF!</definedName>
    <definedName name="Gold" localSheetId="14">#REF!</definedName>
    <definedName name="Gold" localSheetId="50">#REF!</definedName>
    <definedName name="Gold" localSheetId="34">#REF!</definedName>
    <definedName name="Gold" localSheetId="18">#REF!</definedName>
    <definedName name="Gold" localSheetId="47">#REF!</definedName>
    <definedName name="Gold" localSheetId="31">#REF!</definedName>
    <definedName name="Gold" localSheetId="15">#REF!</definedName>
    <definedName name="Gold" localSheetId="55">#REF!</definedName>
    <definedName name="Gold" localSheetId="39">#REF!</definedName>
    <definedName name="Gold" localSheetId="23">#REF!</definedName>
    <definedName name="Gold" localSheetId="7">#REF!</definedName>
    <definedName name="Gold" localSheetId="56">#REF!</definedName>
    <definedName name="Gold" localSheetId="40">#REF!</definedName>
    <definedName name="Gold" localSheetId="24">#REF!</definedName>
    <definedName name="Gold" localSheetId="8">#REF!</definedName>
    <definedName name="Gold" localSheetId="66">#REF!</definedName>
    <definedName name="Gold" localSheetId="49">#REF!</definedName>
    <definedName name="Gold" localSheetId="33">#REF!</definedName>
    <definedName name="Gold" localSheetId="17">#REF!</definedName>
    <definedName name="Gold" localSheetId="62">#REF!</definedName>
    <definedName name="Gold" localSheetId="45">#REF!</definedName>
    <definedName name="Gold" localSheetId="29">#REF!</definedName>
    <definedName name="Gold" localSheetId="13">#REF!</definedName>
    <definedName name="Gold" localSheetId="57">#REF!</definedName>
    <definedName name="Gold" localSheetId="41">#REF!</definedName>
    <definedName name="Gold" localSheetId="25">#REF!</definedName>
    <definedName name="Gold" localSheetId="9">#REF!</definedName>
    <definedName name="Gold" localSheetId="53">#REF!</definedName>
    <definedName name="Gold" localSheetId="37">#REF!</definedName>
    <definedName name="Gold" localSheetId="21">#REF!</definedName>
    <definedName name="Gold" localSheetId="58">#REF!</definedName>
    <definedName name="Gold" localSheetId="59">#REF!</definedName>
    <definedName name="Gold" localSheetId="42">#REF!</definedName>
    <definedName name="Gold" localSheetId="26">#REF!</definedName>
    <definedName name="Gold" localSheetId="10">#REF!</definedName>
    <definedName name="Gold" localSheetId="6">#REF!</definedName>
    <definedName name="Gold">#REF!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54">#REF!</definedName>
    <definedName name="HedgeExposures" localSheetId="38">#REF!</definedName>
    <definedName name="HedgeExposures" localSheetId="22">#REF!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69">#REF!</definedName>
    <definedName name="HedgeExposures" localSheetId="36">#REF!</definedName>
    <definedName name="HedgeExposures" localSheetId="20">#REF!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50">#REF!</definedName>
    <definedName name="HedgeExposures" localSheetId="34">#REF!</definedName>
    <definedName name="HedgeExposures" localSheetId="18">#REF!</definedName>
    <definedName name="HedgeExposures" localSheetId="47">#REF!</definedName>
    <definedName name="HedgeExposures" localSheetId="31">#REF!</definedName>
    <definedName name="HedgeExposures" localSheetId="15">#REF!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53">#REF!</definedName>
    <definedName name="HedgeExposures" localSheetId="37">#REF!</definedName>
    <definedName name="HedgeExposures" localSheetId="21">#REF!</definedName>
    <definedName name="HedgeExposures" localSheetId="58">#REF!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6">#REF!</definedName>
    <definedName name="HedgeExposures">#REF!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54">#REF!</definedName>
    <definedName name="HedgeReturns" localSheetId="38">#REF!</definedName>
    <definedName name="HedgeReturns" localSheetId="22">#REF!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69">#REF!</definedName>
    <definedName name="HedgeReturns" localSheetId="36">#REF!</definedName>
    <definedName name="HedgeReturns" localSheetId="20">#REF!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50">#REF!</definedName>
    <definedName name="HedgeReturns" localSheetId="34">#REF!</definedName>
    <definedName name="HedgeReturns" localSheetId="18">#REF!</definedName>
    <definedName name="HedgeReturns" localSheetId="47">#REF!</definedName>
    <definedName name="HedgeReturns" localSheetId="31">#REF!</definedName>
    <definedName name="HedgeReturns" localSheetId="15">#REF!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53">#REF!</definedName>
    <definedName name="HedgeReturns" localSheetId="37">#REF!</definedName>
    <definedName name="HedgeReturns" localSheetId="21">#REF!</definedName>
    <definedName name="HedgeReturns" localSheetId="58">#REF!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6">#REF!</definedName>
    <definedName name="HedgeReturns">#REF!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54">#REF!</definedName>
    <definedName name="HistoricalActiveReturns" localSheetId="38">#REF!</definedName>
    <definedName name="HistoricalActiveReturns" localSheetId="22">#REF!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69">#REF!</definedName>
    <definedName name="HistoricalActiveReturns" localSheetId="36">#REF!</definedName>
    <definedName name="HistoricalActiveReturns" localSheetId="20">#REF!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50">#REF!</definedName>
    <definedName name="HistoricalActiveReturns" localSheetId="34">#REF!</definedName>
    <definedName name="HistoricalActiveReturns" localSheetId="18">#REF!</definedName>
    <definedName name="HistoricalActiveReturns" localSheetId="47">#REF!</definedName>
    <definedName name="HistoricalActiveReturns" localSheetId="31">#REF!</definedName>
    <definedName name="HistoricalActiveReturns" localSheetId="15">#REF!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53">#REF!</definedName>
    <definedName name="HistoricalActiveReturns" localSheetId="37">#REF!</definedName>
    <definedName name="HistoricalActiveReturns" localSheetId="21">#REF!</definedName>
    <definedName name="HistoricalActiveReturns" localSheetId="58">#REF!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6">#REF!</definedName>
    <definedName name="HistoricalActiveReturns">#REF!</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54">[2]!Choices_Wrapper</definedName>
    <definedName name="Ju" localSheetId="38">[1]!Choices_Wrapper</definedName>
    <definedName name="Ju" localSheetId="22">[1]!Choices_Wrapper</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69">[1]!Choices_Wrapper</definedName>
    <definedName name="Ju" localSheetId="36">[1]!Choices_Wrapper</definedName>
    <definedName name="Ju" localSheetId="20">[1]!Choices_Wrapper</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50">[1]!Choices_Wrapper</definedName>
    <definedName name="Ju" localSheetId="34">[1]!Choices_Wrapper</definedName>
    <definedName name="Ju" localSheetId="18">[1]!Choices_Wrapper</definedName>
    <definedName name="Ju" localSheetId="47">[1]!Choices_Wrapper</definedName>
    <definedName name="Ju" localSheetId="31">[1]!Choices_Wrapper</definedName>
    <definedName name="Ju" localSheetId="15">[1]!Choices_Wrapper</definedName>
    <definedName name="Ju" localSheetId="55">[2]!Choices_Wrapper</definedName>
    <definedName name="Ju" localSheetId="39">[1]!Choices_Wrapper</definedName>
    <definedName name="Ju" localSheetId="23">[1]!Choices_Wrapper</definedName>
    <definedName name="Ju" localSheetId="7">[1]!Choices_Wrapper</definedName>
    <definedName name="Ju" localSheetId="56">[2]!Choices_Wrapper</definedName>
    <definedName name="Ju" localSheetId="40">[1]!Choices_Wrapper</definedName>
    <definedName name="Ju" localSheetId="24">[1]!Choices_Wrapper</definedName>
    <definedName name="Ju" localSheetId="8">[1]!Choices_Wrapper</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53">[1]!Choices_Wrapper</definedName>
    <definedName name="Ju" localSheetId="37">[1]!Choices_Wrapper</definedName>
    <definedName name="Ju" localSheetId="21">[1]!Choices_Wrapper</definedName>
    <definedName name="Ju" localSheetId="58">[2]!Choices_Wrapper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3">[2]!Choices_Wrapper</definedName>
    <definedName name="Ju" localSheetId="6">[2]!Choices_Wrapper</definedName>
    <definedName name="Ju">[1]!Choices_Wrapper</definedName>
    <definedName name="KEV" localSheetId="65">#REF!</definedName>
    <definedName name="KEV" localSheetId="48">#REF!</definedName>
    <definedName name="KEV" localSheetId="32">#REF!</definedName>
    <definedName name="KEV" localSheetId="16">#REF!</definedName>
    <definedName name="KEV" localSheetId="60">#REF!</definedName>
    <definedName name="KEV" localSheetId="43">#REF!</definedName>
    <definedName name="KEV" localSheetId="27">#REF!</definedName>
    <definedName name="KEV" localSheetId="11">#REF!</definedName>
    <definedName name="KEV" localSheetId="54">#REF!</definedName>
    <definedName name="KEV" localSheetId="38">#REF!</definedName>
    <definedName name="KEV" localSheetId="22">#REF!</definedName>
    <definedName name="KEV" localSheetId="68">#REF!</definedName>
    <definedName name="KEV" localSheetId="51">#REF!</definedName>
    <definedName name="KEV" localSheetId="35">#REF!</definedName>
    <definedName name="KEV" localSheetId="19">#REF!</definedName>
    <definedName name="KEV" localSheetId="69">#REF!</definedName>
    <definedName name="KEV" localSheetId="36">#REF!</definedName>
    <definedName name="KEV" localSheetId="20">#REF!</definedName>
    <definedName name="KEV" localSheetId="61">#REF!</definedName>
    <definedName name="KEV" localSheetId="44">#REF!</definedName>
    <definedName name="KEV" localSheetId="28">#REF!</definedName>
    <definedName name="KEV" localSheetId="12">#REF!</definedName>
    <definedName name="KEV" localSheetId="63">#REF!</definedName>
    <definedName name="KEV" localSheetId="46">#REF!</definedName>
    <definedName name="KEV" localSheetId="30">#REF!</definedName>
    <definedName name="KEV" localSheetId="14">#REF!</definedName>
    <definedName name="KEV" localSheetId="50">#REF!</definedName>
    <definedName name="KEV" localSheetId="34">#REF!</definedName>
    <definedName name="KEV" localSheetId="18">#REF!</definedName>
    <definedName name="KEV" localSheetId="47">#REF!</definedName>
    <definedName name="KEV" localSheetId="31">#REF!</definedName>
    <definedName name="KEV" localSheetId="15">#REF!</definedName>
    <definedName name="KEV" localSheetId="55">#REF!</definedName>
    <definedName name="KEV" localSheetId="39">#REF!</definedName>
    <definedName name="KEV" localSheetId="23">#REF!</definedName>
    <definedName name="KEV" localSheetId="7">#REF!</definedName>
    <definedName name="KEV" localSheetId="56">#REF!</definedName>
    <definedName name="KEV" localSheetId="40">#REF!</definedName>
    <definedName name="KEV" localSheetId="24">#REF!</definedName>
    <definedName name="KEV" localSheetId="8">#REF!</definedName>
    <definedName name="KEV" localSheetId="66">#REF!</definedName>
    <definedName name="KEV" localSheetId="49">#REF!</definedName>
    <definedName name="KEV" localSheetId="33">#REF!</definedName>
    <definedName name="KEV" localSheetId="17">#REF!</definedName>
    <definedName name="KEV" localSheetId="62">#REF!</definedName>
    <definedName name="KEV" localSheetId="45">#REF!</definedName>
    <definedName name="KEV" localSheetId="29">#REF!</definedName>
    <definedName name="KEV" localSheetId="13">#REF!</definedName>
    <definedName name="KEV" localSheetId="57">#REF!</definedName>
    <definedName name="KEV" localSheetId="41">#REF!</definedName>
    <definedName name="KEV" localSheetId="25">#REF!</definedName>
    <definedName name="KEV" localSheetId="9">#REF!</definedName>
    <definedName name="KEV" localSheetId="53">#REF!</definedName>
    <definedName name="KEV" localSheetId="37">#REF!</definedName>
    <definedName name="KEV" localSheetId="21">#REF!</definedName>
    <definedName name="KEV" localSheetId="58">#REF!</definedName>
    <definedName name="KEV" localSheetId="59">#REF!</definedName>
    <definedName name="KEV" localSheetId="42">#REF!</definedName>
    <definedName name="KEV" localSheetId="26">#REF!</definedName>
    <definedName name="KEV" localSheetId="10">#REF!</definedName>
    <definedName name="KEV" localSheetId="6">#REF!</definedName>
    <definedName name="KEV">#REF!</definedName>
    <definedName name="LastMonth" localSheetId="65">[5]Main!$D$16</definedName>
    <definedName name="LastMonth" localSheetId="60">[6]Main!$D$16</definedName>
    <definedName name="LastMonth" localSheetId="54">[7]Main!$D$16</definedName>
    <definedName name="LastMonth" localSheetId="68">[5]Main!$D$16</definedName>
    <definedName name="LastMonth" localSheetId="69">[5]Main!$D$16</definedName>
    <definedName name="LastMonth" localSheetId="61">[6]Main!$D$16</definedName>
    <definedName name="LastMonth" localSheetId="63">[6]Main!$D$16</definedName>
    <definedName name="LastMonth" localSheetId="67">[6]Main!$D$16</definedName>
    <definedName name="LastMonth" localSheetId="64">[6]Main!$D$16</definedName>
    <definedName name="LastMonth" localSheetId="55">[7]Main!$D$16</definedName>
    <definedName name="LastMonth" localSheetId="56">[7]Main!$D$16</definedName>
    <definedName name="LastMonth" localSheetId="66">[8]Main!$D$16</definedName>
    <definedName name="LastMonth" localSheetId="49">[8]Main!$D$16</definedName>
    <definedName name="LastMonth" localSheetId="33">[8]Main!$D$16</definedName>
    <definedName name="LastMonth" localSheetId="17">[8]Main!$D$16</definedName>
    <definedName name="LastMonth" localSheetId="62">[8]Main!$D$16</definedName>
    <definedName name="LastMonth" localSheetId="45">[8]Main!$D$16</definedName>
    <definedName name="LastMonth" localSheetId="29">[8]Main!$D$16</definedName>
    <definedName name="LastMonth" localSheetId="1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53">[8]Main!$D$16</definedName>
    <definedName name="LastMonth" localSheetId="37">[8]Main!$D$16</definedName>
    <definedName name="LastMonth" localSheetId="21">[8]Main!$D$16</definedName>
    <definedName name="LastMonth" localSheetId="58">[7]Main!$D$16</definedName>
    <definedName name="LastMonth" localSheetId="59">[6]Main!$D$16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5">'[5]Check sheet'!$F$12:$I$16,'[5]Check sheet'!$F$18:$I$22,'[5]Check sheet'!$F$24:$I$28,'[5]Check sheet'!$F$30:$I$34</definedName>
    <definedName name="LinksProgressArea" localSheetId="60">'[6]Check sheet'!$F$12:$I$16,'[6]Check sheet'!$F$18:$I$22,'[6]Check sheet'!$F$24:$I$28,'[6]Check sheet'!$F$30:$I$34</definedName>
    <definedName name="LinksProgressArea" localSheetId="54">'[7]Check sheet'!$F$12:$I$16,'[7]Check sheet'!$F$18:$I$22,'[7]Check sheet'!$F$24:$I$28,'[7]Check sheet'!$F$30:$I$34</definedName>
    <definedName name="LinksProgressArea" localSheetId="68">'[5]Check sheet'!$F$12:$I$16,'[5]Check sheet'!$F$18:$I$22,'[5]Check sheet'!$F$24:$I$28,'[5]Check sheet'!$F$30:$I$34</definedName>
    <definedName name="LinksProgressArea" localSheetId="69">'[5]Check sheet'!$F$12:$I$16,'[5]Check sheet'!$F$18:$I$22,'[5]Check sheet'!$F$24:$I$28,'[5]Check sheet'!$F$30:$I$34</definedName>
    <definedName name="LinksProgressArea" localSheetId="61">'[6]Check sheet'!$F$12:$I$16,'[6]Check sheet'!$F$18:$I$22,'[6]Check sheet'!$F$24:$I$28,'[6]Check sheet'!$F$30:$I$34</definedName>
    <definedName name="LinksProgressArea" localSheetId="63">'[6]Check sheet'!$F$12:$I$16,'[6]Check sheet'!$F$18:$I$22,'[6]Check sheet'!$F$24:$I$28,'[6]Check sheet'!$F$30:$I$34</definedName>
    <definedName name="LinksProgressArea" localSheetId="67">'[6]Check sheet'!$F$12:$I$16,'[6]Check sheet'!$F$18:$I$22,'[6]Check sheet'!$F$24:$I$28,'[6]Check sheet'!$F$30:$I$34</definedName>
    <definedName name="LinksProgressArea" localSheetId="64">'[6]Check sheet'!$F$12:$I$16,'[6]Check sheet'!$F$18:$I$22,'[6]Check sheet'!$F$24:$I$28,'[6]Check sheet'!$F$30:$I$34</definedName>
    <definedName name="LinksProgressArea" localSheetId="55">'[7]Check sheet'!$F$12:$I$16,'[7]Check sheet'!$F$18:$I$22,'[7]Check sheet'!$F$24:$I$28,'[7]Check sheet'!$F$30:$I$34</definedName>
    <definedName name="LinksProgressArea" localSheetId="56">'[7]Check sheet'!$F$12:$I$16,'[7]Check sheet'!$F$18:$I$22,'[7]Check sheet'!$F$24:$I$28,'[7]Check sheet'!$F$30:$I$34</definedName>
    <definedName name="LinksProgressArea" localSheetId="66">'[8]Check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62">'[8]Check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58">'[7]Check sheet'!$F$12:$I$16,'[7]Check sheet'!$F$18:$I$22,'[7]Check sheet'!$F$24:$I$28,'[7]Check sheet'!$F$30:$I$34</definedName>
    <definedName name="LinksProgressArea" localSheetId="59">'[6]Check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54">#REF!</definedName>
    <definedName name="ManExposures" localSheetId="38">#REF!</definedName>
    <definedName name="ManExposures" localSheetId="22">#REF!</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69">#REF!</definedName>
    <definedName name="ManExposures" localSheetId="36">#REF!</definedName>
    <definedName name="ManExposures" localSheetId="20">#REF!</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50">#REF!</definedName>
    <definedName name="ManExposures" localSheetId="34">#REF!</definedName>
    <definedName name="ManExposures" localSheetId="18">#REF!</definedName>
    <definedName name="ManExposures" localSheetId="47">#REF!</definedName>
    <definedName name="ManExposures" localSheetId="31">#REF!</definedName>
    <definedName name="ManExposures" localSheetId="15">#REF!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53">#REF!</definedName>
    <definedName name="ManExposures" localSheetId="37">#REF!</definedName>
    <definedName name="ManExposures" localSheetId="21">#REF!</definedName>
    <definedName name="ManExposures" localSheetId="58">#REF!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6">#REF!</definedName>
    <definedName name="ManExposures">#REF!</definedName>
    <definedName name="ManReturns" localSheetId="65">#REF!</definedName>
    <definedName name="ManReturns" localSheetId="48">#REF!</definedName>
    <definedName name="ManReturns" localSheetId="32">#REF!</definedName>
    <definedName name="ManReturns" localSheetId="16">#REF!</definedName>
    <definedName name="ManReturns" localSheetId="60">#REF!</definedName>
    <definedName name="ManReturns" localSheetId="43">#REF!</definedName>
    <definedName name="ManReturns" localSheetId="27">#REF!</definedName>
    <definedName name="ManReturns" localSheetId="11">#REF!</definedName>
    <definedName name="ManReturns" localSheetId="54">#REF!</definedName>
    <definedName name="ManReturns" localSheetId="38">#REF!</definedName>
    <definedName name="ManReturns" localSheetId="22">#REF!</definedName>
    <definedName name="ManReturns" localSheetId="68">#REF!</definedName>
    <definedName name="ManReturns" localSheetId="51">#REF!</definedName>
    <definedName name="ManReturns" localSheetId="35">#REF!</definedName>
    <definedName name="ManReturns" localSheetId="19">#REF!</definedName>
    <definedName name="ManReturns" localSheetId="69">#REF!</definedName>
    <definedName name="ManReturns" localSheetId="36">#REF!</definedName>
    <definedName name="ManReturns" localSheetId="20">#REF!</definedName>
    <definedName name="ManReturns" localSheetId="61">#REF!</definedName>
    <definedName name="ManReturns" localSheetId="44">#REF!</definedName>
    <definedName name="ManReturns" localSheetId="28">#REF!</definedName>
    <definedName name="ManReturns" localSheetId="12">#REF!</definedName>
    <definedName name="ManReturns" localSheetId="63">#REF!</definedName>
    <definedName name="ManReturns" localSheetId="46">#REF!</definedName>
    <definedName name="ManReturns" localSheetId="30">#REF!</definedName>
    <definedName name="ManReturns" localSheetId="14">#REF!</definedName>
    <definedName name="ManReturns" localSheetId="50">#REF!</definedName>
    <definedName name="ManReturns" localSheetId="34">#REF!</definedName>
    <definedName name="ManReturns" localSheetId="18">#REF!</definedName>
    <definedName name="ManReturns" localSheetId="47">#REF!</definedName>
    <definedName name="ManReturns" localSheetId="31">#REF!</definedName>
    <definedName name="ManReturns" localSheetId="15">#REF!</definedName>
    <definedName name="ManReturns" localSheetId="55">#REF!</definedName>
    <definedName name="ManReturns" localSheetId="39">#REF!</definedName>
    <definedName name="ManReturns" localSheetId="23">#REF!</definedName>
    <definedName name="ManReturns" localSheetId="7">#REF!</definedName>
    <definedName name="ManReturns" localSheetId="56">#REF!</definedName>
    <definedName name="ManReturns" localSheetId="40">#REF!</definedName>
    <definedName name="ManReturns" localSheetId="24">#REF!</definedName>
    <definedName name="ManReturns" localSheetId="8">#REF!</definedName>
    <definedName name="ManReturns" localSheetId="66">#REF!</definedName>
    <definedName name="ManReturns" localSheetId="49">#REF!</definedName>
    <definedName name="ManReturns" localSheetId="33">#REF!</definedName>
    <definedName name="ManReturns" localSheetId="17">#REF!</definedName>
    <definedName name="ManReturns" localSheetId="62">#REF!</definedName>
    <definedName name="ManReturns" localSheetId="45">#REF!</definedName>
    <definedName name="ManReturns" localSheetId="29">#REF!</definedName>
    <definedName name="ManReturns" localSheetId="13">#REF!</definedName>
    <definedName name="ManReturns" localSheetId="57">#REF!</definedName>
    <definedName name="ManReturns" localSheetId="41">#REF!</definedName>
    <definedName name="ManReturns" localSheetId="25">#REF!</definedName>
    <definedName name="ManReturns" localSheetId="9">#REF!</definedName>
    <definedName name="ManReturns" localSheetId="53">#REF!</definedName>
    <definedName name="ManReturns" localSheetId="37">#REF!</definedName>
    <definedName name="ManReturns" localSheetId="21">#REF!</definedName>
    <definedName name="ManReturns" localSheetId="58">#REF!</definedName>
    <definedName name="ManReturns" localSheetId="59">#REF!</definedName>
    <definedName name="ManReturns" localSheetId="42">#REF!</definedName>
    <definedName name="ManReturns" localSheetId="26">#REF!</definedName>
    <definedName name="ManReturns" localSheetId="10">#REF!</definedName>
    <definedName name="ManReturns" localSheetId="6">#REF!</definedName>
    <definedName name="ManReturns">#REF!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54">#REF!</definedName>
    <definedName name="ManReturnsa" localSheetId="38">#REF!</definedName>
    <definedName name="ManReturnsa" localSheetId="22">#REF!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69">#REF!</definedName>
    <definedName name="ManReturnsa" localSheetId="36">#REF!</definedName>
    <definedName name="ManReturnsa" localSheetId="20">#REF!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50">#REF!</definedName>
    <definedName name="ManReturnsa" localSheetId="34">#REF!</definedName>
    <definedName name="ManReturnsa" localSheetId="18">#REF!</definedName>
    <definedName name="ManReturnsa" localSheetId="47">#REF!</definedName>
    <definedName name="ManReturnsa" localSheetId="31">#REF!</definedName>
    <definedName name="ManReturnsa" localSheetId="15">#REF!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53">#REF!</definedName>
    <definedName name="ManReturnsa" localSheetId="37">#REF!</definedName>
    <definedName name="ManReturnsa" localSheetId="21">#REF!</definedName>
    <definedName name="ManReturnsa" localSheetId="58">#REF!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6">#REF!</definedName>
    <definedName name="ManReturnsa">#REF!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54">#REF!</definedName>
    <definedName name="MatrixExposures" localSheetId="38">#REF!</definedName>
    <definedName name="MatrixExposures" localSheetId="22">#REF!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69">#REF!</definedName>
    <definedName name="MatrixExposures" localSheetId="36">#REF!</definedName>
    <definedName name="MatrixExposures" localSheetId="20">#REF!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50">#REF!</definedName>
    <definedName name="MatrixExposures" localSheetId="34">#REF!</definedName>
    <definedName name="MatrixExposures" localSheetId="18">#REF!</definedName>
    <definedName name="MatrixExposures" localSheetId="47">#REF!</definedName>
    <definedName name="MatrixExposures" localSheetId="31">#REF!</definedName>
    <definedName name="MatrixExposures" localSheetId="15">#REF!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53">#REF!</definedName>
    <definedName name="MatrixExposures" localSheetId="37">#REF!</definedName>
    <definedName name="MatrixExposures" localSheetId="21">#REF!</definedName>
    <definedName name="MatrixExposures" localSheetId="58">#REF!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6">#REF!</definedName>
    <definedName name="MatrixExposures">#REF!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54">#REF!</definedName>
    <definedName name="MatrixReturns" localSheetId="38">#REF!</definedName>
    <definedName name="MatrixReturns" localSheetId="22">#REF!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69">#REF!</definedName>
    <definedName name="MatrixReturns" localSheetId="36">#REF!</definedName>
    <definedName name="MatrixReturns" localSheetId="20">#REF!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50">#REF!</definedName>
    <definedName name="MatrixReturns" localSheetId="34">#REF!</definedName>
    <definedName name="MatrixReturns" localSheetId="18">#REF!</definedName>
    <definedName name="MatrixReturns" localSheetId="47">#REF!</definedName>
    <definedName name="MatrixReturns" localSheetId="31">#REF!</definedName>
    <definedName name="MatrixReturns" localSheetId="15">#REF!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53">#REF!</definedName>
    <definedName name="MatrixReturns" localSheetId="37">#REF!</definedName>
    <definedName name="MatrixReturns" localSheetId="21">#REF!</definedName>
    <definedName name="MatrixReturns" localSheetId="58">#REF!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6">#REF!</definedName>
    <definedName name="MatrixReturns">#REF!</definedName>
    <definedName name="MT" localSheetId="65">#REF!</definedName>
    <definedName name="MT" localSheetId="48">#REF!</definedName>
    <definedName name="MT" localSheetId="32">#REF!</definedName>
    <definedName name="MT" localSheetId="16">#REF!</definedName>
    <definedName name="MT" localSheetId="60">#REF!</definedName>
    <definedName name="MT" localSheetId="43">#REF!</definedName>
    <definedName name="MT" localSheetId="27">#REF!</definedName>
    <definedName name="MT" localSheetId="11">#REF!</definedName>
    <definedName name="MT" localSheetId="54">#REF!</definedName>
    <definedName name="MT" localSheetId="38">#REF!</definedName>
    <definedName name="MT" localSheetId="22">#REF!</definedName>
    <definedName name="MT" localSheetId="68">#REF!</definedName>
    <definedName name="MT" localSheetId="51">#REF!</definedName>
    <definedName name="MT" localSheetId="35">#REF!</definedName>
    <definedName name="MT" localSheetId="19">#REF!</definedName>
    <definedName name="MT" localSheetId="69">#REF!</definedName>
    <definedName name="MT" localSheetId="36">#REF!</definedName>
    <definedName name="MT" localSheetId="20">#REF!</definedName>
    <definedName name="MT" localSheetId="61">#REF!</definedName>
    <definedName name="MT" localSheetId="44">#REF!</definedName>
    <definedName name="MT" localSheetId="28">#REF!</definedName>
    <definedName name="MT" localSheetId="12">#REF!</definedName>
    <definedName name="MT" localSheetId="63">#REF!</definedName>
    <definedName name="MT" localSheetId="46">#REF!</definedName>
    <definedName name="MT" localSheetId="30">#REF!</definedName>
    <definedName name="MT" localSheetId="14">#REF!</definedName>
    <definedName name="MT" localSheetId="50">#REF!</definedName>
    <definedName name="MT" localSheetId="34">#REF!</definedName>
    <definedName name="MT" localSheetId="18">#REF!</definedName>
    <definedName name="MT" localSheetId="47">#REF!</definedName>
    <definedName name="MT" localSheetId="31">#REF!</definedName>
    <definedName name="MT" localSheetId="15">#REF!</definedName>
    <definedName name="MT" localSheetId="55">#REF!</definedName>
    <definedName name="MT" localSheetId="39">#REF!</definedName>
    <definedName name="MT" localSheetId="23">#REF!</definedName>
    <definedName name="MT" localSheetId="7">#REF!</definedName>
    <definedName name="MT" localSheetId="56">#REF!</definedName>
    <definedName name="MT" localSheetId="40">#REF!</definedName>
    <definedName name="MT" localSheetId="24">#REF!</definedName>
    <definedName name="MT" localSheetId="8">#REF!</definedName>
    <definedName name="MT" localSheetId="66">#REF!</definedName>
    <definedName name="MT" localSheetId="49">#REF!</definedName>
    <definedName name="MT" localSheetId="33">#REF!</definedName>
    <definedName name="MT" localSheetId="17">#REF!</definedName>
    <definedName name="MT" localSheetId="62">#REF!</definedName>
    <definedName name="MT" localSheetId="45">#REF!</definedName>
    <definedName name="MT" localSheetId="29">#REF!</definedName>
    <definedName name="MT" localSheetId="13">#REF!</definedName>
    <definedName name="MT" localSheetId="57">#REF!</definedName>
    <definedName name="MT" localSheetId="41">#REF!</definedName>
    <definedName name="MT" localSheetId="25">#REF!</definedName>
    <definedName name="MT" localSheetId="9">#REF!</definedName>
    <definedName name="MT" localSheetId="53">#REF!</definedName>
    <definedName name="MT" localSheetId="37">#REF!</definedName>
    <definedName name="MT" localSheetId="21">#REF!</definedName>
    <definedName name="MT" localSheetId="58">#REF!</definedName>
    <definedName name="MT" localSheetId="59">#REF!</definedName>
    <definedName name="MT" localSheetId="42">#REF!</definedName>
    <definedName name="MT" localSheetId="26">#REF!</definedName>
    <definedName name="MT" localSheetId="10">#REF!</definedName>
    <definedName name="MT" localSheetId="6">#REF!</definedName>
    <definedName name="MT">#REF!</definedName>
    <definedName name="p" localSheetId="65">#REF!</definedName>
    <definedName name="p" localSheetId="48">#REF!</definedName>
    <definedName name="p" localSheetId="32">#REF!</definedName>
    <definedName name="p" localSheetId="16">#REF!</definedName>
    <definedName name="p" localSheetId="60">#REF!</definedName>
    <definedName name="p" localSheetId="43">#REF!</definedName>
    <definedName name="p" localSheetId="27">#REF!</definedName>
    <definedName name="p" localSheetId="11">#REF!</definedName>
    <definedName name="p" localSheetId="54">#REF!</definedName>
    <definedName name="p" localSheetId="38">#REF!</definedName>
    <definedName name="p" localSheetId="22">#REF!</definedName>
    <definedName name="p" localSheetId="68">#REF!</definedName>
    <definedName name="p" localSheetId="51">#REF!</definedName>
    <definedName name="p" localSheetId="35">#REF!</definedName>
    <definedName name="p" localSheetId="19">#REF!</definedName>
    <definedName name="p" localSheetId="69">#REF!</definedName>
    <definedName name="p" localSheetId="36">#REF!</definedName>
    <definedName name="p" localSheetId="20">#REF!</definedName>
    <definedName name="p" localSheetId="61">#REF!</definedName>
    <definedName name="p" localSheetId="44">#REF!</definedName>
    <definedName name="p" localSheetId="28">#REF!</definedName>
    <definedName name="p" localSheetId="12">#REF!</definedName>
    <definedName name="p" localSheetId="63">#REF!</definedName>
    <definedName name="p" localSheetId="46">#REF!</definedName>
    <definedName name="p" localSheetId="30">#REF!</definedName>
    <definedName name="p" localSheetId="14">#REF!</definedName>
    <definedName name="p" localSheetId="50">#REF!</definedName>
    <definedName name="p" localSheetId="34">#REF!</definedName>
    <definedName name="p" localSheetId="18">#REF!</definedName>
    <definedName name="p" localSheetId="47">#REF!</definedName>
    <definedName name="p" localSheetId="31">#REF!</definedName>
    <definedName name="p" localSheetId="15">#REF!</definedName>
    <definedName name="p" localSheetId="55">#REF!</definedName>
    <definedName name="p" localSheetId="39">#REF!</definedName>
    <definedName name="p" localSheetId="23">#REF!</definedName>
    <definedName name="p" localSheetId="7">#REF!</definedName>
    <definedName name="p" localSheetId="56">#REF!</definedName>
    <definedName name="p" localSheetId="40">#REF!</definedName>
    <definedName name="p" localSheetId="24">#REF!</definedName>
    <definedName name="p" localSheetId="8">#REF!</definedName>
    <definedName name="p" localSheetId="66">#REF!</definedName>
    <definedName name="p" localSheetId="49">#REF!</definedName>
    <definedName name="p" localSheetId="33">#REF!</definedName>
    <definedName name="p" localSheetId="17">#REF!</definedName>
    <definedName name="p" localSheetId="62">#REF!</definedName>
    <definedName name="p" localSheetId="45">#REF!</definedName>
    <definedName name="p" localSheetId="29">#REF!</definedName>
    <definedName name="p" localSheetId="13">#REF!</definedName>
    <definedName name="p" localSheetId="57">#REF!</definedName>
    <definedName name="p" localSheetId="41">#REF!</definedName>
    <definedName name="p" localSheetId="25">#REF!</definedName>
    <definedName name="p" localSheetId="9">#REF!</definedName>
    <definedName name="p" localSheetId="53">#REF!</definedName>
    <definedName name="p" localSheetId="37">#REF!</definedName>
    <definedName name="p" localSheetId="21">#REF!</definedName>
    <definedName name="p" localSheetId="58">#REF!</definedName>
    <definedName name="p" localSheetId="59">#REF!</definedName>
    <definedName name="p" localSheetId="42">#REF!</definedName>
    <definedName name="p" localSheetId="26">#REF!</definedName>
    <definedName name="p" localSheetId="10">#REF!</definedName>
    <definedName name="p" localSheetId="6">#REF!</definedName>
    <definedName name="p">#REF!</definedName>
    <definedName name="PeriodList">'[4]Report Form'!$B$4:$B$74</definedName>
    <definedName name="_xlnm.Print_Area" localSheetId="65">'Apr 16'!$A$1:$N$160</definedName>
    <definedName name="_xlnm.Print_Area" localSheetId="48">'Apr 17'!$A$1:$N$160</definedName>
    <definedName name="_xlnm.Print_Area" localSheetId="32">'Apr 18'!$A$1:$N$160</definedName>
    <definedName name="_xlnm.Print_Area" localSheetId="16">'Apr 19'!$A$1:$N$160</definedName>
    <definedName name="_xlnm.Print_Area" localSheetId="60">'Aug 16'!$A$1:$N$160</definedName>
    <definedName name="_xlnm.Print_Area" localSheetId="43">'Aug 17'!$A$1:$N$160</definedName>
    <definedName name="_xlnm.Print_Area" localSheetId="27">'Aug 18'!$A$1:$N$160</definedName>
    <definedName name="_xlnm.Print_Area" localSheetId="11">'Aug 19'!$A$1:$N$160</definedName>
    <definedName name="_xlnm.Print_Area" localSheetId="54">'Dec 16'!$A$1:$N$160</definedName>
    <definedName name="_xlnm.Print_Area" localSheetId="38">'Dec 17'!$A$1:$N$160</definedName>
    <definedName name="_xlnm.Print_Area" localSheetId="22">'Dec 18'!$A$1:$N$160</definedName>
    <definedName name="_xlnm.Print_Area" localSheetId="68">'Feb 16'!$A$1:$N$160</definedName>
    <definedName name="_xlnm.Print_Area" localSheetId="51">'Feb 17'!$A$1:$N$160</definedName>
    <definedName name="_xlnm.Print_Area" localSheetId="35">'Feb 18'!$A$1:$N$160</definedName>
    <definedName name="_xlnm.Print_Area" localSheetId="19">'Feb 19'!$A$1:$N$160</definedName>
    <definedName name="_xlnm.Print_Area" localSheetId="69">'Jan 16'!$A$1:$N$160</definedName>
    <definedName name="_xlnm.Print_Area" localSheetId="52">'Jan 17'!$A$1:$N$160</definedName>
    <definedName name="_xlnm.Print_Area" localSheetId="36">'Jan 18'!$A$1:$N$160</definedName>
    <definedName name="_xlnm.Print_Area" localSheetId="20">'Jan 19'!$A$1:$N$160</definedName>
    <definedName name="_xlnm.Print_Area" localSheetId="61">'Jul 16'!$A$1:$N$160</definedName>
    <definedName name="_xlnm.Print_Area" localSheetId="44">'Jul 17'!$A$1:$N$160</definedName>
    <definedName name="_xlnm.Print_Area" localSheetId="28">'Jul 18'!$A$1:$N$160</definedName>
    <definedName name="_xlnm.Print_Area" localSheetId="12">'Jul 19'!$A$1:$N$160</definedName>
    <definedName name="_xlnm.Print_Area" localSheetId="63">'Jun 16'!$A$1:$N$160</definedName>
    <definedName name="_xlnm.Print_Area" localSheetId="46">'Jun 17'!$A$1:$N$160</definedName>
    <definedName name="_xlnm.Print_Area" localSheetId="30">'Jun 18'!$A$1:$N$160</definedName>
    <definedName name="_xlnm.Print_Area" localSheetId="14">'Jun 19'!$A$1:$N$160</definedName>
    <definedName name="_xlnm.Print_Area" localSheetId="67">'Mar 16'!$A$1:$N$160</definedName>
    <definedName name="_xlnm.Print_Area" localSheetId="50">'Mar 17'!$A$1:$N$160</definedName>
    <definedName name="_xlnm.Print_Area" localSheetId="34">'Mar 18'!$A$1:$N$160</definedName>
    <definedName name="_xlnm.Print_Area" localSheetId="18">'Mar 19'!$A$1:$N$160</definedName>
    <definedName name="_xlnm.Print_Area" localSheetId="64">'May 16'!$A$1:$N$160</definedName>
    <definedName name="_xlnm.Print_Area" localSheetId="47">'May 17'!$A$1:$N$160</definedName>
    <definedName name="_xlnm.Print_Area" localSheetId="31">'May 18'!$A$1:$N$160</definedName>
    <definedName name="_xlnm.Print_Area" localSheetId="15">'May 19'!$A$1:$N$160</definedName>
    <definedName name="_xlnm.Print_Area" localSheetId="55">'Nov 16'!$A$1:$N$160</definedName>
    <definedName name="_xlnm.Print_Area" localSheetId="39">'Nov 17'!$A$1:$N$160</definedName>
    <definedName name="_xlnm.Print_Area" localSheetId="23">'Nov 18'!$A$1:$N$160</definedName>
    <definedName name="_xlnm.Print_Area" localSheetId="7">'Nov 19'!$A$1:$N$160</definedName>
    <definedName name="_xlnm.Print_Area" localSheetId="56">'Oct 16'!$A$1:$N$160</definedName>
    <definedName name="_xlnm.Print_Area" localSheetId="40">'Oct 17'!$A$1:$N$160</definedName>
    <definedName name="_xlnm.Print_Area" localSheetId="24">'Oct 18'!$A$1:$N$160</definedName>
    <definedName name="_xlnm.Print_Area" localSheetId="8">'Oct 19'!$A$1:$N$160</definedName>
    <definedName name="_xlnm.Print_Area" localSheetId="49">'Q117 Ccy Annex '!$A$1:$M$41</definedName>
    <definedName name="_xlnm.Print_Area" localSheetId="33">'Q118 Ccy Annex'!$A$1:$M$41</definedName>
    <definedName name="_xlnm.Print_Area" localSheetId="17">'Q119 Ccy Annex'!$A$1:$M$41</definedName>
    <definedName name="_xlnm.Print_Area" localSheetId="45">'Q217 Ccy Annex'!$A$1:$M$41</definedName>
    <definedName name="_xlnm.Print_Area" localSheetId="29">'Q218 Ccy Annex'!$A$1:$M$41</definedName>
    <definedName name="_xlnm.Print_Area" localSheetId="13">'Q219 Ccy Annex'!$A$1:$M$41</definedName>
    <definedName name="_xlnm.Print_Area" localSheetId="41">'Q317 Ccy Annex'!$A$1:$M$41</definedName>
    <definedName name="_xlnm.Print_Area" localSheetId="25">'Q318 Ccy Annex'!$A$1:$M$41</definedName>
    <definedName name="_xlnm.Print_Area" localSheetId="9">'Q319 Ccy Annex'!$A$1:$M$41</definedName>
    <definedName name="_xlnm.Print_Area" localSheetId="53">'Q416 Ccy Annex'!$A$1:$M$41</definedName>
    <definedName name="_xlnm.Print_Area" localSheetId="37">'Q417 Ccy Annex'!$A$1:$M$41</definedName>
    <definedName name="_xlnm.Print_Area" localSheetId="21">'Q418 Ccy Annex'!$A$1:$M$41</definedName>
    <definedName name="_xlnm.Print_Area" localSheetId="58">'Sep 16'!$A$1:$N$160</definedName>
    <definedName name="_xlnm.Print_Area" localSheetId="59">'Sep 16 (old)'!$A$1:$N$160</definedName>
    <definedName name="_xlnm.Print_Area" localSheetId="42">'Sep 17'!$A$1:$N$160</definedName>
    <definedName name="_xlnm.Print_Area" localSheetId="26">'Sep 18'!$A$1:$N$160</definedName>
    <definedName name="_xlnm.Print_Area" localSheetId="10">'Sep 19'!$A$1:$N$160</definedName>
    <definedName name="_xlnm.Print_Area" localSheetId="2">Summary!$A$1:$M$48</definedName>
    <definedName name="_xlnm.Print_Area" localSheetId="3">'Time Series'!$A$1:$Q$69</definedName>
    <definedName name="_xlnm.Print_Area" localSheetId="4">'Time Series (old)'!$A$1:$Q$218</definedName>
    <definedName name="_xlnm.Print_Area" localSheetId="6">'TIME SERIES DETAIL'!$A$1:$BL$128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5">[5]Main!$H$3:$L$3,[5]Main!$H$4:$K$4,[5]Main!$H$5:$L$5</definedName>
    <definedName name="Progress_Range" localSheetId="60">[6]Main!$H$3:$L$3,[6]Main!$H$4:$K$4,[6]Main!$H$5:$L$5</definedName>
    <definedName name="Progress_Range" localSheetId="54">[7]Main!$H$3:$L$3,[7]Main!$H$4:$K$4,[7]Main!$H$5:$L$5</definedName>
    <definedName name="Progress_Range" localSheetId="68">[5]Main!$H$3:$L$3,[5]Main!$H$4:$K$4,[5]Main!$H$5:$L$5</definedName>
    <definedName name="Progress_Range" localSheetId="69">[5]Main!$H$3:$L$3,[5]Main!$H$4:$K$4,[5]Main!$H$5:$L$5</definedName>
    <definedName name="Progress_Range" localSheetId="61">[6]Main!$H$3:$L$3,[6]Main!$H$4:$K$4,[6]Main!$H$5:$L$5</definedName>
    <definedName name="Progress_Range" localSheetId="63">[6]Main!$H$3:$L$3,[6]Main!$H$4:$K$4,[6]Main!$H$5:$L$5</definedName>
    <definedName name="Progress_Range" localSheetId="67">[6]Main!$H$3:$L$3,[6]Main!$H$4:$K$4,[6]Main!$H$5:$L$5</definedName>
    <definedName name="Progress_Range" localSheetId="64">[6]Main!$H$3:$L$3,[6]Main!$H$4:$K$4,[6]Main!$H$5:$L$5</definedName>
    <definedName name="Progress_Range" localSheetId="55">[7]Main!$H$3:$L$3,[7]Main!$H$4:$K$4,[7]Main!$H$5:$L$5</definedName>
    <definedName name="Progress_Range" localSheetId="56">[7]Main!$H$3:$L$3,[7]Main!$H$4:$K$4,[7]Main!$H$5:$L$5</definedName>
    <definedName name="Progress_Range" localSheetId="66">[8]Main!$H$3:$L$3,[8]Main!$H$4:$K$4,[8]Main!$H$5:$L$5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62">[8]Main!$H$3:$L$3,[8]Main!$H$4:$K$4,[8]Main!$H$5:$L$5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58">[7]Main!$H$3:$L$3,[7]Main!$H$4:$K$4,[7]Main!$H$5:$L$5</definedName>
    <definedName name="Progress_Range" localSheetId="59">[6]Main!$H$3:$L$3,[6]Main!$H$4:$K$4,[6]Main!$H$5:$L$5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5">#REF!</definedName>
    <definedName name="Q" localSheetId="48">#REF!</definedName>
    <definedName name="Q" localSheetId="32">#REF!</definedName>
    <definedName name="Q" localSheetId="16">#REF!</definedName>
    <definedName name="Q" localSheetId="60">#REF!</definedName>
    <definedName name="Q" localSheetId="43">#REF!</definedName>
    <definedName name="Q" localSheetId="27">#REF!</definedName>
    <definedName name="Q" localSheetId="11">#REF!</definedName>
    <definedName name="Q" localSheetId="54">#REF!</definedName>
    <definedName name="Q" localSheetId="38">#REF!</definedName>
    <definedName name="Q" localSheetId="22">#REF!</definedName>
    <definedName name="Q" localSheetId="68">#REF!</definedName>
    <definedName name="Q" localSheetId="51">#REF!</definedName>
    <definedName name="Q" localSheetId="35">#REF!</definedName>
    <definedName name="Q" localSheetId="19">#REF!</definedName>
    <definedName name="Q" localSheetId="69">#REF!</definedName>
    <definedName name="Q" localSheetId="36">#REF!</definedName>
    <definedName name="Q" localSheetId="20">#REF!</definedName>
    <definedName name="Q" localSheetId="61">#REF!</definedName>
    <definedName name="Q" localSheetId="44">#REF!</definedName>
    <definedName name="Q" localSheetId="28">#REF!</definedName>
    <definedName name="Q" localSheetId="12">#REF!</definedName>
    <definedName name="Q" localSheetId="63">#REF!</definedName>
    <definedName name="Q" localSheetId="46">#REF!</definedName>
    <definedName name="Q" localSheetId="30">#REF!</definedName>
    <definedName name="Q" localSheetId="14">#REF!</definedName>
    <definedName name="Q" localSheetId="50">#REF!</definedName>
    <definedName name="Q" localSheetId="34">#REF!</definedName>
    <definedName name="Q" localSheetId="18">#REF!</definedName>
    <definedName name="Q" localSheetId="47">#REF!</definedName>
    <definedName name="Q" localSheetId="31">#REF!</definedName>
    <definedName name="Q" localSheetId="15">#REF!</definedName>
    <definedName name="Q" localSheetId="55">#REF!</definedName>
    <definedName name="Q" localSheetId="39">#REF!</definedName>
    <definedName name="Q" localSheetId="23">#REF!</definedName>
    <definedName name="Q" localSheetId="7">#REF!</definedName>
    <definedName name="Q" localSheetId="56">#REF!</definedName>
    <definedName name="Q" localSheetId="40">#REF!</definedName>
    <definedName name="Q" localSheetId="24">#REF!</definedName>
    <definedName name="Q" localSheetId="8">#REF!</definedName>
    <definedName name="Q" localSheetId="66">#REF!</definedName>
    <definedName name="Q" localSheetId="49">#REF!</definedName>
    <definedName name="Q" localSheetId="33">#REF!</definedName>
    <definedName name="Q" localSheetId="17">#REF!</definedName>
    <definedName name="Q" localSheetId="62">#REF!</definedName>
    <definedName name="Q" localSheetId="45">#REF!</definedName>
    <definedName name="Q" localSheetId="29">#REF!</definedName>
    <definedName name="Q" localSheetId="13">#REF!</definedName>
    <definedName name="Q" localSheetId="57">#REF!</definedName>
    <definedName name="Q" localSheetId="41">#REF!</definedName>
    <definedName name="Q" localSheetId="25">#REF!</definedName>
    <definedName name="Q" localSheetId="9">#REF!</definedName>
    <definedName name="Q" localSheetId="53">#REF!</definedName>
    <definedName name="Q" localSheetId="37">#REF!</definedName>
    <definedName name="Q" localSheetId="21">#REF!</definedName>
    <definedName name="Q" localSheetId="58">#REF!</definedName>
    <definedName name="Q" localSheetId="59">#REF!</definedName>
    <definedName name="Q" localSheetId="42">#REF!</definedName>
    <definedName name="Q" localSheetId="26">#REF!</definedName>
    <definedName name="Q" localSheetId="10">#REF!</definedName>
    <definedName name="Q" localSheetId="6">#REF!</definedName>
    <definedName name="Q">#REF!</definedName>
    <definedName name="RATES" localSheetId="65">#REF!</definedName>
    <definedName name="RATES" localSheetId="48">#REF!</definedName>
    <definedName name="RATES" localSheetId="32">#REF!</definedName>
    <definedName name="RATES" localSheetId="16">#REF!</definedName>
    <definedName name="RATES" localSheetId="60">#REF!</definedName>
    <definedName name="RATES" localSheetId="43">#REF!</definedName>
    <definedName name="RATES" localSheetId="27">#REF!</definedName>
    <definedName name="RATES" localSheetId="11">#REF!</definedName>
    <definedName name="RATES" localSheetId="54">#REF!</definedName>
    <definedName name="RATES" localSheetId="38">#REF!</definedName>
    <definedName name="RATES" localSheetId="22">#REF!</definedName>
    <definedName name="RATES" localSheetId="68">#REF!</definedName>
    <definedName name="RATES" localSheetId="51">#REF!</definedName>
    <definedName name="RATES" localSheetId="35">#REF!</definedName>
    <definedName name="RATES" localSheetId="19">#REF!</definedName>
    <definedName name="RATES" localSheetId="69">#REF!</definedName>
    <definedName name="RATES" localSheetId="36">#REF!</definedName>
    <definedName name="RATES" localSheetId="20">#REF!</definedName>
    <definedName name="RATES" localSheetId="61">#REF!</definedName>
    <definedName name="RATES" localSheetId="44">#REF!</definedName>
    <definedName name="RATES" localSheetId="28">#REF!</definedName>
    <definedName name="RATES" localSheetId="12">#REF!</definedName>
    <definedName name="RATES" localSheetId="63">#REF!</definedName>
    <definedName name="RATES" localSheetId="46">#REF!</definedName>
    <definedName name="RATES" localSheetId="30">#REF!</definedName>
    <definedName name="RATES" localSheetId="14">#REF!</definedName>
    <definedName name="RATES" localSheetId="50">#REF!</definedName>
    <definedName name="RATES" localSheetId="34">#REF!</definedName>
    <definedName name="RATES" localSheetId="18">#REF!</definedName>
    <definedName name="RATES" localSheetId="47">#REF!</definedName>
    <definedName name="RATES" localSheetId="31">#REF!</definedName>
    <definedName name="RATES" localSheetId="15">#REF!</definedName>
    <definedName name="RATES" localSheetId="55">#REF!</definedName>
    <definedName name="RATES" localSheetId="39">#REF!</definedName>
    <definedName name="RATES" localSheetId="23">#REF!</definedName>
    <definedName name="RATES" localSheetId="7">#REF!</definedName>
    <definedName name="RATES" localSheetId="56">#REF!</definedName>
    <definedName name="RATES" localSheetId="40">#REF!</definedName>
    <definedName name="RATES" localSheetId="24">#REF!</definedName>
    <definedName name="RATES" localSheetId="8">#REF!</definedName>
    <definedName name="RATES" localSheetId="66">#REF!</definedName>
    <definedName name="RATES" localSheetId="49">#REF!</definedName>
    <definedName name="RATES" localSheetId="33">#REF!</definedName>
    <definedName name="RATES" localSheetId="17">#REF!</definedName>
    <definedName name="RATES" localSheetId="62">#REF!</definedName>
    <definedName name="RATES" localSheetId="45">#REF!</definedName>
    <definedName name="RATES" localSheetId="29">#REF!</definedName>
    <definedName name="RATES" localSheetId="13">#REF!</definedName>
    <definedName name="RATES" localSheetId="57">#REF!</definedName>
    <definedName name="RATES" localSheetId="41">#REF!</definedName>
    <definedName name="RATES" localSheetId="25">#REF!</definedName>
    <definedName name="RATES" localSheetId="9">#REF!</definedName>
    <definedName name="RATES" localSheetId="53">#REF!</definedName>
    <definedName name="RATES" localSheetId="37">#REF!</definedName>
    <definedName name="RATES" localSheetId="21">#REF!</definedName>
    <definedName name="RATES" localSheetId="58">#REF!</definedName>
    <definedName name="RATES" localSheetId="59">#REF!</definedName>
    <definedName name="RATES" localSheetId="42">#REF!</definedName>
    <definedName name="RATES" localSheetId="26">#REF!</definedName>
    <definedName name="RATES" localSheetId="10">#REF!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5">#REF!</definedName>
    <definedName name="Spreads" localSheetId="48">#REF!</definedName>
    <definedName name="Spreads" localSheetId="32">#REF!</definedName>
    <definedName name="Spreads" localSheetId="16">#REF!</definedName>
    <definedName name="Spreads" localSheetId="60">#REF!</definedName>
    <definedName name="Spreads" localSheetId="43">#REF!</definedName>
    <definedName name="Spreads" localSheetId="27">#REF!</definedName>
    <definedName name="Spreads" localSheetId="11">#REF!</definedName>
    <definedName name="Spreads" localSheetId="54">#REF!</definedName>
    <definedName name="Spreads" localSheetId="38">#REF!</definedName>
    <definedName name="Spreads" localSheetId="22">#REF!</definedName>
    <definedName name="Spreads" localSheetId="68">#REF!</definedName>
    <definedName name="Spreads" localSheetId="51">#REF!</definedName>
    <definedName name="Spreads" localSheetId="35">#REF!</definedName>
    <definedName name="Spreads" localSheetId="19">#REF!</definedName>
    <definedName name="Spreads" localSheetId="69">#REF!</definedName>
    <definedName name="Spreads" localSheetId="36">#REF!</definedName>
    <definedName name="Spreads" localSheetId="20">#REF!</definedName>
    <definedName name="Spreads" localSheetId="61">#REF!</definedName>
    <definedName name="Spreads" localSheetId="44">#REF!</definedName>
    <definedName name="Spreads" localSheetId="28">#REF!</definedName>
    <definedName name="Spreads" localSheetId="12">#REF!</definedName>
    <definedName name="Spreads" localSheetId="63">#REF!</definedName>
    <definedName name="Spreads" localSheetId="46">#REF!</definedName>
    <definedName name="Spreads" localSheetId="30">#REF!</definedName>
    <definedName name="Spreads" localSheetId="14">#REF!</definedName>
    <definedName name="Spreads" localSheetId="50">#REF!</definedName>
    <definedName name="Spreads" localSheetId="34">#REF!</definedName>
    <definedName name="Spreads" localSheetId="18">#REF!</definedName>
    <definedName name="Spreads" localSheetId="47">#REF!</definedName>
    <definedName name="Spreads" localSheetId="31">#REF!</definedName>
    <definedName name="Spreads" localSheetId="15">#REF!</definedName>
    <definedName name="Spreads" localSheetId="55">#REF!</definedName>
    <definedName name="Spreads" localSheetId="39">#REF!</definedName>
    <definedName name="Spreads" localSheetId="23">#REF!</definedName>
    <definedName name="Spreads" localSheetId="7">#REF!</definedName>
    <definedName name="Spreads" localSheetId="56">#REF!</definedName>
    <definedName name="Spreads" localSheetId="40">#REF!</definedName>
    <definedName name="Spreads" localSheetId="24">#REF!</definedName>
    <definedName name="Spreads" localSheetId="8">#REF!</definedName>
    <definedName name="Spreads" localSheetId="66">#REF!</definedName>
    <definedName name="Spreads" localSheetId="49">#REF!</definedName>
    <definedName name="Spreads" localSheetId="33">#REF!</definedName>
    <definedName name="Spreads" localSheetId="17">#REF!</definedName>
    <definedName name="Spreads" localSheetId="62">#REF!</definedName>
    <definedName name="Spreads" localSheetId="45">#REF!</definedName>
    <definedName name="Spreads" localSheetId="29">#REF!</definedName>
    <definedName name="Spreads" localSheetId="13">#REF!</definedName>
    <definedName name="Spreads" localSheetId="57">#REF!</definedName>
    <definedName name="Spreads" localSheetId="41">#REF!</definedName>
    <definedName name="Spreads" localSheetId="25">#REF!</definedName>
    <definedName name="Spreads" localSheetId="9">#REF!</definedName>
    <definedName name="Spreads" localSheetId="53">#REF!</definedName>
    <definedName name="Spreads" localSheetId="37">#REF!</definedName>
    <definedName name="Spreads" localSheetId="21">#REF!</definedName>
    <definedName name="Spreads" localSheetId="58">#REF!</definedName>
    <definedName name="Spreads" localSheetId="59">#REF!</definedName>
    <definedName name="Spreads" localSheetId="42">#REF!</definedName>
    <definedName name="Spreads" localSheetId="26">#REF!</definedName>
    <definedName name="Spreads" localSheetId="10">#REF!</definedName>
    <definedName name="Spreads" localSheetId="6">#REF!</definedName>
    <definedName name="Spreads">#REF!</definedName>
    <definedName name="ST" localSheetId="65">#REF!</definedName>
    <definedName name="ST" localSheetId="48">#REF!</definedName>
    <definedName name="ST" localSheetId="32">#REF!</definedName>
    <definedName name="ST" localSheetId="16">#REF!</definedName>
    <definedName name="ST" localSheetId="60">#REF!</definedName>
    <definedName name="ST" localSheetId="43">#REF!</definedName>
    <definedName name="ST" localSheetId="27">#REF!</definedName>
    <definedName name="ST" localSheetId="11">#REF!</definedName>
    <definedName name="ST" localSheetId="54">#REF!</definedName>
    <definedName name="ST" localSheetId="38">#REF!</definedName>
    <definedName name="ST" localSheetId="22">#REF!</definedName>
    <definedName name="ST" localSheetId="68">#REF!</definedName>
    <definedName name="ST" localSheetId="51">#REF!</definedName>
    <definedName name="ST" localSheetId="35">#REF!</definedName>
    <definedName name="ST" localSheetId="19">#REF!</definedName>
    <definedName name="ST" localSheetId="69">#REF!</definedName>
    <definedName name="ST" localSheetId="36">#REF!</definedName>
    <definedName name="ST" localSheetId="20">#REF!</definedName>
    <definedName name="ST" localSheetId="61">#REF!</definedName>
    <definedName name="ST" localSheetId="44">#REF!</definedName>
    <definedName name="ST" localSheetId="28">#REF!</definedName>
    <definedName name="ST" localSheetId="12">#REF!</definedName>
    <definedName name="ST" localSheetId="63">#REF!</definedName>
    <definedName name="ST" localSheetId="46">#REF!</definedName>
    <definedName name="ST" localSheetId="30">#REF!</definedName>
    <definedName name="ST" localSheetId="14">#REF!</definedName>
    <definedName name="ST" localSheetId="50">#REF!</definedName>
    <definedName name="ST" localSheetId="34">#REF!</definedName>
    <definedName name="ST" localSheetId="18">#REF!</definedName>
    <definedName name="ST" localSheetId="47">#REF!</definedName>
    <definedName name="ST" localSheetId="31">#REF!</definedName>
    <definedName name="ST" localSheetId="15">#REF!</definedName>
    <definedName name="ST" localSheetId="55">#REF!</definedName>
    <definedName name="ST" localSheetId="39">#REF!</definedName>
    <definedName name="ST" localSheetId="23">#REF!</definedName>
    <definedName name="ST" localSheetId="7">#REF!</definedName>
    <definedName name="ST" localSheetId="56">#REF!</definedName>
    <definedName name="ST" localSheetId="40">#REF!</definedName>
    <definedName name="ST" localSheetId="24">#REF!</definedName>
    <definedName name="ST" localSheetId="8">#REF!</definedName>
    <definedName name="ST" localSheetId="66">#REF!</definedName>
    <definedName name="ST" localSheetId="49">#REF!</definedName>
    <definedName name="ST" localSheetId="33">#REF!</definedName>
    <definedName name="ST" localSheetId="17">#REF!</definedName>
    <definedName name="ST" localSheetId="62">#REF!</definedName>
    <definedName name="ST" localSheetId="45">#REF!</definedName>
    <definedName name="ST" localSheetId="29">#REF!</definedName>
    <definedName name="ST" localSheetId="13">#REF!</definedName>
    <definedName name="ST" localSheetId="57">#REF!</definedName>
    <definedName name="ST" localSheetId="41">#REF!</definedName>
    <definedName name="ST" localSheetId="25">#REF!</definedName>
    <definedName name="ST" localSheetId="9">#REF!</definedName>
    <definedName name="ST" localSheetId="53">#REF!</definedName>
    <definedName name="ST" localSheetId="37">#REF!</definedName>
    <definedName name="ST" localSheetId="21">#REF!</definedName>
    <definedName name="ST" localSheetId="58">#REF!</definedName>
    <definedName name="ST" localSheetId="59">#REF!</definedName>
    <definedName name="ST" localSheetId="42">#REF!</definedName>
    <definedName name="ST" localSheetId="26">#REF!</definedName>
    <definedName name="ST" localSheetId="10">#REF!</definedName>
    <definedName name="ST" localSheetId="6">#REF!</definedName>
    <definedName name="ST">#REF!</definedName>
    <definedName name="SUBTOT" localSheetId="65">#REF!</definedName>
    <definedName name="SUBTOT" localSheetId="48">#REF!</definedName>
    <definedName name="SUBTOT" localSheetId="32">#REF!</definedName>
    <definedName name="SUBTOT" localSheetId="16">#REF!</definedName>
    <definedName name="SUBTOT" localSheetId="60">#REF!</definedName>
    <definedName name="SUBTOT" localSheetId="43">#REF!</definedName>
    <definedName name="SUBTOT" localSheetId="27">#REF!</definedName>
    <definedName name="SUBTOT" localSheetId="11">#REF!</definedName>
    <definedName name="SUBTOT" localSheetId="54">#REF!</definedName>
    <definedName name="SUBTOT" localSheetId="38">#REF!</definedName>
    <definedName name="SUBTOT" localSheetId="22">#REF!</definedName>
    <definedName name="SUBTOT" localSheetId="68">#REF!</definedName>
    <definedName name="SUBTOT" localSheetId="51">#REF!</definedName>
    <definedName name="SUBTOT" localSheetId="35">#REF!</definedName>
    <definedName name="SUBTOT" localSheetId="19">#REF!</definedName>
    <definedName name="SUBTOT" localSheetId="69">#REF!</definedName>
    <definedName name="SUBTOT" localSheetId="36">#REF!</definedName>
    <definedName name="SUBTOT" localSheetId="20">#REF!</definedName>
    <definedName name="SUBTOT" localSheetId="61">#REF!</definedName>
    <definedName name="SUBTOT" localSheetId="44">#REF!</definedName>
    <definedName name="SUBTOT" localSheetId="28">#REF!</definedName>
    <definedName name="SUBTOT" localSheetId="12">#REF!</definedName>
    <definedName name="SUBTOT" localSheetId="63">#REF!</definedName>
    <definedName name="SUBTOT" localSheetId="46">#REF!</definedName>
    <definedName name="SUBTOT" localSheetId="30">#REF!</definedName>
    <definedName name="SUBTOT" localSheetId="14">#REF!</definedName>
    <definedName name="SUBTOT" localSheetId="50">#REF!</definedName>
    <definedName name="SUBTOT" localSheetId="34">#REF!</definedName>
    <definedName name="SUBTOT" localSheetId="18">#REF!</definedName>
    <definedName name="SUBTOT" localSheetId="47">#REF!</definedName>
    <definedName name="SUBTOT" localSheetId="31">#REF!</definedName>
    <definedName name="SUBTOT" localSheetId="15">#REF!</definedName>
    <definedName name="SUBTOT" localSheetId="55">#REF!</definedName>
    <definedName name="SUBTOT" localSheetId="39">#REF!</definedName>
    <definedName name="SUBTOT" localSheetId="23">#REF!</definedName>
    <definedName name="SUBTOT" localSheetId="7">#REF!</definedName>
    <definedName name="SUBTOT" localSheetId="56">#REF!</definedName>
    <definedName name="SUBTOT" localSheetId="40">#REF!</definedName>
    <definedName name="SUBTOT" localSheetId="24">#REF!</definedName>
    <definedName name="SUBTOT" localSheetId="8">#REF!</definedName>
    <definedName name="SUBTOT" localSheetId="66">#REF!</definedName>
    <definedName name="SUBTOT" localSheetId="49">#REF!</definedName>
    <definedName name="SUBTOT" localSheetId="33">#REF!</definedName>
    <definedName name="SUBTOT" localSheetId="17">#REF!</definedName>
    <definedName name="SUBTOT" localSheetId="62">#REF!</definedName>
    <definedName name="SUBTOT" localSheetId="45">#REF!</definedName>
    <definedName name="SUBTOT" localSheetId="29">#REF!</definedName>
    <definedName name="SUBTOT" localSheetId="13">#REF!</definedName>
    <definedName name="SUBTOT" localSheetId="57">#REF!</definedName>
    <definedName name="SUBTOT" localSheetId="41">#REF!</definedName>
    <definedName name="SUBTOT" localSheetId="25">#REF!</definedName>
    <definedName name="SUBTOT" localSheetId="9">#REF!</definedName>
    <definedName name="SUBTOT" localSheetId="53">#REF!</definedName>
    <definedName name="SUBTOT" localSheetId="37">#REF!</definedName>
    <definedName name="SUBTOT" localSheetId="21">#REF!</definedName>
    <definedName name="SUBTOT" localSheetId="58">#REF!</definedName>
    <definedName name="SUBTOT" localSheetId="59">#REF!</definedName>
    <definedName name="SUBTOT" localSheetId="42">#REF!</definedName>
    <definedName name="SUBTOT" localSheetId="26">#REF!</definedName>
    <definedName name="SUBTOT" localSheetId="10">#REF!</definedName>
    <definedName name="SUBTOT" localSheetId="6">#REF!</definedName>
    <definedName name="SUBTOT">#REF!</definedName>
    <definedName name="TB" localSheetId="65">#REF!</definedName>
    <definedName name="TB" localSheetId="48">#REF!</definedName>
    <definedName name="TB" localSheetId="32">#REF!</definedName>
    <definedName name="TB" localSheetId="16">#REF!</definedName>
    <definedName name="TB" localSheetId="60">#REF!</definedName>
    <definedName name="TB" localSheetId="43">#REF!</definedName>
    <definedName name="TB" localSheetId="27">#REF!</definedName>
    <definedName name="TB" localSheetId="11">#REF!</definedName>
    <definedName name="TB" localSheetId="54">#REF!</definedName>
    <definedName name="TB" localSheetId="38">#REF!</definedName>
    <definedName name="TB" localSheetId="22">#REF!</definedName>
    <definedName name="TB" localSheetId="68">#REF!</definedName>
    <definedName name="TB" localSheetId="51">#REF!</definedName>
    <definedName name="TB" localSheetId="35">#REF!</definedName>
    <definedName name="TB" localSheetId="19">#REF!</definedName>
    <definedName name="TB" localSheetId="69">#REF!</definedName>
    <definedName name="TB" localSheetId="36">#REF!</definedName>
    <definedName name="TB" localSheetId="20">#REF!</definedName>
    <definedName name="TB" localSheetId="61">#REF!</definedName>
    <definedName name="TB" localSheetId="44">#REF!</definedName>
    <definedName name="TB" localSheetId="28">#REF!</definedName>
    <definedName name="TB" localSheetId="12">#REF!</definedName>
    <definedName name="TB" localSheetId="63">#REF!</definedName>
    <definedName name="TB" localSheetId="46">#REF!</definedName>
    <definedName name="TB" localSheetId="30">#REF!</definedName>
    <definedName name="TB" localSheetId="14">#REF!</definedName>
    <definedName name="TB" localSheetId="50">#REF!</definedName>
    <definedName name="TB" localSheetId="34">#REF!</definedName>
    <definedName name="TB" localSheetId="18">#REF!</definedName>
    <definedName name="TB" localSheetId="47">#REF!</definedName>
    <definedName name="TB" localSheetId="31">#REF!</definedName>
    <definedName name="TB" localSheetId="15">#REF!</definedName>
    <definedName name="TB" localSheetId="55">#REF!</definedName>
    <definedName name="TB" localSheetId="39">#REF!</definedName>
    <definedName name="TB" localSheetId="23">#REF!</definedName>
    <definedName name="TB" localSheetId="7">#REF!</definedName>
    <definedName name="TB" localSheetId="56">#REF!</definedName>
    <definedName name="TB" localSheetId="40">#REF!</definedName>
    <definedName name="TB" localSheetId="24">#REF!</definedName>
    <definedName name="TB" localSheetId="8">#REF!</definedName>
    <definedName name="TB" localSheetId="66">#REF!</definedName>
    <definedName name="TB" localSheetId="49">#REF!</definedName>
    <definedName name="TB" localSheetId="33">#REF!</definedName>
    <definedName name="TB" localSheetId="17">#REF!</definedName>
    <definedName name="TB" localSheetId="62">#REF!</definedName>
    <definedName name="TB" localSheetId="45">#REF!</definedName>
    <definedName name="TB" localSheetId="29">#REF!</definedName>
    <definedName name="TB" localSheetId="13">#REF!</definedName>
    <definedName name="TB" localSheetId="57">#REF!</definedName>
    <definedName name="TB" localSheetId="41">#REF!</definedName>
    <definedName name="TB" localSheetId="25">#REF!</definedName>
    <definedName name="TB" localSheetId="9">#REF!</definedName>
    <definedName name="TB" localSheetId="53">#REF!</definedName>
    <definedName name="TB" localSheetId="37">#REF!</definedName>
    <definedName name="TB" localSheetId="21">#REF!</definedName>
    <definedName name="TB" localSheetId="58">#REF!</definedName>
    <definedName name="TB" localSheetId="59">#REF!</definedName>
    <definedName name="TB" localSheetId="42">#REF!</definedName>
    <definedName name="TB" localSheetId="26">#REF!</definedName>
    <definedName name="TB" localSheetId="10">#REF!</definedName>
    <definedName name="TB" localSheetId="6">#REF!</definedName>
    <definedName name="TB">#REF!</definedName>
    <definedName name="TEMP" localSheetId="65">#REF!</definedName>
    <definedName name="TEMP" localSheetId="48">#REF!</definedName>
    <definedName name="TEMP" localSheetId="32">#REF!</definedName>
    <definedName name="TEMP" localSheetId="16">#REF!</definedName>
    <definedName name="TEMP" localSheetId="60">#REF!</definedName>
    <definedName name="TEMP" localSheetId="43">#REF!</definedName>
    <definedName name="TEMP" localSheetId="27">#REF!</definedName>
    <definedName name="TEMP" localSheetId="11">#REF!</definedName>
    <definedName name="TEMP" localSheetId="54">#REF!</definedName>
    <definedName name="TEMP" localSheetId="38">#REF!</definedName>
    <definedName name="TEMP" localSheetId="22">#REF!</definedName>
    <definedName name="TEMP" localSheetId="68">#REF!</definedName>
    <definedName name="TEMP" localSheetId="51">#REF!</definedName>
    <definedName name="TEMP" localSheetId="35">#REF!</definedName>
    <definedName name="TEMP" localSheetId="19">#REF!</definedName>
    <definedName name="TEMP" localSheetId="69">#REF!</definedName>
    <definedName name="TEMP" localSheetId="36">#REF!</definedName>
    <definedName name="TEMP" localSheetId="20">#REF!</definedName>
    <definedName name="TEMP" localSheetId="61">#REF!</definedName>
    <definedName name="TEMP" localSheetId="44">#REF!</definedName>
    <definedName name="TEMP" localSheetId="28">#REF!</definedName>
    <definedName name="TEMP" localSheetId="12">#REF!</definedName>
    <definedName name="TEMP" localSheetId="63">#REF!</definedName>
    <definedName name="TEMP" localSheetId="46">#REF!</definedName>
    <definedName name="TEMP" localSheetId="30">#REF!</definedName>
    <definedName name="TEMP" localSheetId="14">#REF!</definedName>
    <definedName name="TEMP" localSheetId="50">#REF!</definedName>
    <definedName name="TEMP" localSheetId="34">#REF!</definedName>
    <definedName name="TEMP" localSheetId="18">#REF!</definedName>
    <definedName name="TEMP" localSheetId="47">#REF!</definedName>
    <definedName name="TEMP" localSheetId="31">#REF!</definedName>
    <definedName name="TEMP" localSheetId="15">#REF!</definedName>
    <definedName name="TEMP" localSheetId="55">#REF!</definedName>
    <definedName name="TEMP" localSheetId="39">#REF!</definedName>
    <definedName name="TEMP" localSheetId="23">#REF!</definedName>
    <definedName name="TEMP" localSheetId="7">#REF!</definedName>
    <definedName name="TEMP" localSheetId="56">#REF!</definedName>
    <definedName name="TEMP" localSheetId="40">#REF!</definedName>
    <definedName name="TEMP" localSheetId="24">#REF!</definedName>
    <definedName name="TEMP" localSheetId="8">#REF!</definedName>
    <definedName name="TEMP" localSheetId="66">#REF!</definedName>
    <definedName name="TEMP" localSheetId="49">#REF!</definedName>
    <definedName name="TEMP" localSheetId="33">#REF!</definedName>
    <definedName name="TEMP" localSheetId="17">#REF!</definedName>
    <definedName name="TEMP" localSheetId="62">#REF!</definedName>
    <definedName name="TEMP" localSheetId="45">#REF!</definedName>
    <definedName name="TEMP" localSheetId="29">#REF!</definedName>
    <definedName name="TEMP" localSheetId="13">#REF!</definedName>
    <definedName name="TEMP" localSheetId="57">#REF!</definedName>
    <definedName name="TEMP" localSheetId="41">#REF!</definedName>
    <definedName name="TEMP" localSheetId="25">#REF!</definedName>
    <definedName name="TEMP" localSheetId="9">#REF!</definedName>
    <definedName name="TEMP" localSheetId="53">#REF!</definedName>
    <definedName name="TEMP" localSheetId="37">#REF!</definedName>
    <definedName name="TEMP" localSheetId="21">#REF!</definedName>
    <definedName name="TEMP" localSheetId="58">#REF!</definedName>
    <definedName name="TEMP" localSheetId="59">#REF!</definedName>
    <definedName name="TEMP" localSheetId="42">#REF!</definedName>
    <definedName name="TEMP" localSheetId="26">#REF!</definedName>
    <definedName name="TEMP" localSheetId="10">#REF!</definedName>
    <definedName name="TEMP" localSheetId="6">#REF!</definedName>
    <definedName name="TEMP">#REF!</definedName>
    <definedName name="ThisMonth" localSheetId="65">[5]Main!$D$15</definedName>
    <definedName name="ThisMonth" localSheetId="60">[6]Main!$D$15</definedName>
    <definedName name="ThisMonth" localSheetId="54">[7]Main!$D$15</definedName>
    <definedName name="ThisMonth" localSheetId="68">[5]Main!$D$15</definedName>
    <definedName name="ThisMonth" localSheetId="69">[5]Main!$D$15</definedName>
    <definedName name="ThisMonth" localSheetId="61">[6]Main!$D$15</definedName>
    <definedName name="ThisMonth" localSheetId="63">[6]Main!$D$15</definedName>
    <definedName name="ThisMonth" localSheetId="67">[6]Main!$D$15</definedName>
    <definedName name="ThisMonth" localSheetId="64">[6]Main!$D$15</definedName>
    <definedName name="ThisMonth" localSheetId="55">[7]Main!$D$15</definedName>
    <definedName name="ThisMonth" localSheetId="56">[7]Main!$D$15</definedName>
    <definedName name="ThisMonth" localSheetId="66">[8]Main!$D$15</definedName>
    <definedName name="ThisMonth" localSheetId="49">[8]Main!$D$15</definedName>
    <definedName name="ThisMonth" localSheetId="33">[8]Main!$D$15</definedName>
    <definedName name="ThisMonth" localSheetId="17">[8]Main!$D$15</definedName>
    <definedName name="ThisMonth" localSheetId="62">[8]Main!$D$15</definedName>
    <definedName name="ThisMonth" localSheetId="45">[8]Main!$D$15</definedName>
    <definedName name="ThisMonth" localSheetId="29">[8]Main!$D$15</definedName>
    <definedName name="ThisMonth" localSheetId="1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53">[8]Main!$D$15</definedName>
    <definedName name="ThisMonth" localSheetId="37">[8]Main!$D$15</definedName>
    <definedName name="ThisMonth" localSheetId="21">[8]Main!$D$15</definedName>
    <definedName name="ThisMonth" localSheetId="58">[7]Main!$D$15</definedName>
    <definedName name="ThisMonth" localSheetId="59">[6]Main!$D$15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5">#REF!</definedName>
    <definedName name="TOTAL" localSheetId="48">#REF!</definedName>
    <definedName name="TOTAL" localSheetId="32">#REF!</definedName>
    <definedName name="TOTAL" localSheetId="16">#REF!</definedName>
    <definedName name="TOTAL" localSheetId="60">#REF!</definedName>
    <definedName name="TOTAL" localSheetId="43">#REF!</definedName>
    <definedName name="TOTAL" localSheetId="27">#REF!</definedName>
    <definedName name="TOTAL" localSheetId="11">#REF!</definedName>
    <definedName name="TOTAL" localSheetId="54">#REF!</definedName>
    <definedName name="TOTAL" localSheetId="38">#REF!</definedName>
    <definedName name="TOTAL" localSheetId="22">#REF!</definedName>
    <definedName name="TOTAL" localSheetId="68">#REF!</definedName>
    <definedName name="TOTAL" localSheetId="51">#REF!</definedName>
    <definedName name="TOTAL" localSheetId="35">#REF!</definedName>
    <definedName name="TOTAL" localSheetId="19">#REF!</definedName>
    <definedName name="TOTAL" localSheetId="69">#REF!</definedName>
    <definedName name="TOTAL" localSheetId="36">#REF!</definedName>
    <definedName name="TOTAL" localSheetId="20">#REF!</definedName>
    <definedName name="TOTAL" localSheetId="61">#REF!</definedName>
    <definedName name="TOTAL" localSheetId="44">#REF!</definedName>
    <definedName name="TOTAL" localSheetId="28">#REF!</definedName>
    <definedName name="TOTAL" localSheetId="12">#REF!</definedName>
    <definedName name="TOTAL" localSheetId="63">#REF!</definedName>
    <definedName name="TOTAL" localSheetId="46">#REF!</definedName>
    <definedName name="TOTAL" localSheetId="30">#REF!</definedName>
    <definedName name="TOTAL" localSheetId="14">#REF!</definedName>
    <definedName name="TOTAL" localSheetId="50">#REF!</definedName>
    <definedName name="TOTAL" localSheetId="34">#REF!</definedName>
    <definedName name="TOTAL" localSheetId="18">#REF!</definedName>
    <definedName name="TOTAL" localSheetId="47">#REF!</definedName>
    <definedName name="TOTAL" localSheetId="31">#REF!</definedName>
    <definedName name="TOTAL" localSheetId="15">#REF!</definedName>
    <definedName name="TOTAL" localSheetId="55">#REF!</definedName>
    <definedName name="TOTAL" localSheetId="39">#REF!</definedName>
    <definedName name="TOTAL" localSheetId="23">#REF!</definedName>
    <definedName name="TOTAL" localSheetId="7">#REF!</definedName>
    <definedName name="TOTAL" localSheetId="56">#REF!</definedName>
    <definedName name="TOTAL" localSheetId="40">#REF!</definedName>
    <definedName name="TOTAL" localSheetId="24">#REF!</definedName>
    <definedName name="TOTAL" localSheetId="8">#REF!</definedName>
    <definedName name="TOTAL" localSheetId="66">#REF!</definedName>
    <definedName name="TOTAL" localSheetId="49">#REF!</definedName>
    <definedName name="TOTAL" localSheetId="33">#REF!</definedName>
    <definedName name="TOTAL" localSheetId="17">#REF!</definedName>
    <definedName name="TOTAL" localSheetId="62">#REF!</definedName>
    <definedName name="TOTAL" localSheetId="45">#REF!</definedName>
    <definedName name="TOTAL" localSheetId="29">#REF!</definedName>
    <definedName name="TOTAL" localSheetId="13">#REF!</definedName>
    <definedName name="TOTAL" localSheetId="57">#REF!</definedName>
    <definedName name="TOTAL" localSheetId="41">#REF!</definedName>
    <definedName name="TOTAL" localSheetId="25">#REF!</definedName>
    <definedName name="TOTAL" localSheetId="9">#REF!</definedName>
    <definedName name="TOTAL" localSheetId="53">#REF!</definedName>
    <definedName name="TOTAL" localSheetId="37">#REF!</definedName>
    <definedName name="TOTAL" localSheetId="21">#REF!</definedName>
    <definedName name="TOTAL" localSheetId="58">#REF!</definedName>
    <definedName name="TOTAL" localSheetId="59">#REF!</definedName>
    <definedName name="TOTAL" localSheetId="42">#REF!</definedName>
    <definedName name="TOTAL" localSheetId="26">#REF!</definedName>
    <definedName name="TOTAL" localSheetId="10">#REF!</definedName>
    <definedName name="TOTAL" localSheetId="6">#REF!</definedName>
    <definedName name="TOTAL">#REF!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54">#REF!</definedName>
    <definedName name="TotalExposures" localSheetId="38">#REF!</definedName>
    <definedName name="TotalExposures" localSheetId="22">#REF!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69">#REF!</definedName>
    <definedName name="TotalExposures" localSheetId="36">#REF!</definedName>
    <definedName name="TotalExposures" localSheetId="20">#REF!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50">#REF!</definedName>
    <definedName name="TotalExposures" localSheetId="34">#REF!</definedName>
    <definedName name="TotalExposures" localSheetId="18">#REF!</definedName>
    <definedName name="TotalExposures" localSheetId="47">#REF!</definedName>
    <definedName name="TotalExposures" localSheetId="31">#REF!</definedName>
    <definedName name="TotalExposures" localSheetId="15">#REF!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53">#REF!</definedName>
    <definedName name="TotalExposures" localSheetId="37">#REF!</definedName>
    <definedName name="TotalExposures" localSheetId="21">#REF!</definedName>
    <definedName name="TotalExposures" localSheetId="58">#REF!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6">#REF!</definedName>
    <definedName name="TotalExposures">#REF!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54">#REF!</definedName>
    <definedName name="TotalReturns" localSheetId="38">#REF!</definedName>
    <definedName name="TotalReturns" localSheetId="22">#REF!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69">#REF!</definedName>
    <definedName name="TotalReturns" localSheetId="36">#REF!</definedName>
    <definedName name="TotalReturns" localSheetId="20">#REF!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50">#REF!</definedName>
    <definedName name="TotalReturns" localSheetId="34">#REF!</definedName>
    <definedName name="TotalReturns" localSheetId="18">#REF!</definedName>
    <definedName name="TotalReturns" localSheetId="47">#REF!</definedName>
    <definedName name="TotalReturns" localSheetId="31">#REF!</definedName>
    <definedName name="TotalReturns" localSheetId="15">#REF!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53">#REF!</definedName>
    <definedName name="TotalReturns" localSheetId="37">#REF!</definedName>
    <definedName name="TotalReturns" localSheetId="21">#REF!</definedName>
    <definedName name="TotalReturns" localSheetId="58">#REF!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6">#REF!</definedName>
    <definedName name="TotalReturns">#REF!</definedName>
    <definedName name="UK_Gov_AP" localSheetId="65">'Apr 16'!$L$104</definedName>
    <definedName name="UK_Gov_AP" localSheetId="68">'Feb 16'!$L$104</definedName>
    <definedName name="UK_Gov_AP" localSheetId="69">'Jan 16'!$L$104</definedName>
    <definedName name="UK_Gov_AP_1_m" localSheetId="65">'Apr 16'!$L$105</definedName>
    <definedName name="UK_Gov_AP_1_m" localSheetId="68">'Feb 16'!$L$105</definedName>
    <definedName name="UK_Gov_AP_1_m" localSheetId="69">'Jan 16'!$L$105</definedName>
    <definedName name="UK_Gov_AP_1_y" localSheetId="65">'Apr 16'!$L$107</definedName>
    <definedName name="UK_Gov_AP_1_y" localSheetId="68">'Feb 16'!$L$107</definedName>
    <definedName name="UK_Gov_AP_1_y" localSheetId="69">'Jan 16'!$L$107</definedName>
    <definedName name="UK_Gov_AP_3_m" localSheetId="65">'Apr 16'!$L$106</definedName>
    <definedName name="UK_Gov_AP_3_m" localSheetId="68">'Feb 16'!$L$106</definedName>
    <definedName name="UK_Gov_AP_3_m" localSheetId="69">'Jan 16'!$L$106</definedName>
    <definedName name="UK_Gov_AR" localSheetId="65">'Apr 16'!$L$109</definedName>
    <definedName name="UK_Gov_AR" localSheetId="68">'Feb 16'!$L$109</definedName>
    <definedName name="UK_Gov_AR" localSheetId="69">'Jan 16'!$L$109</definedName>
    <definedName name="UK_Gov_AR_1_m" localSheetId="65">'Apr 16'!$L$110</definedName>
    <definedName name="UK_Gov_AR_1_m" localSheetId="68">'Feb 16'!$L$110</definedName>
    <definedName name="UK_Gov_AR_1_m" localSheetId="69">'Jan 16'!$L$110</definedName>
    <definedName name="UK_Gov_AR_1_y" localSheetId="65">'Apr 16'!$L$112</definedName>
    <definedName name="UK_Gov_AR_1_y" localSheetId="68">'Feb 16'!$L$112</definedName>
    <definedName name="UK_Gov_AR_1_y" localSheetId="69">'Jan 16'!$L$112</definedName>
    <definedName name="UK_Gov_AR_3_m" localSheetId="65">'Apr 16'!$L$111</definedName>
    <definedName name="UK_Gov_AR_3_m" localSheetId="68">'Feb 16'!$L$111</definedName>
    <definedName name="UK_Gov_AR_3_m" localSheetId="69">'Jan 16'!$L$111</definedName>
    <definedName name="UK_Gov_BN" localSheetId="65">'Apr 16'!$L$14</definedName>
    <definedName name="UK_Gov_BN" localSheetId="68">'Feb 16'!$L$14</definedName>
    <definedName name="UK_Gov_BN" localSheetId="69">'Jan 16'!$L$14</definedName>
    <definedName name="UK_Gov_BN_Claim" localSheetId="65">'Apr 16'!$L$15</definedName>
    <definedName name="UK_Gov_BN_Claim" localSheetId="68">'Feb 16'!$L$15</definedName>
    <definedName name="UK_Gov_BN_Claim" localSheetId="69">'Jan 16'!$L$15</definedName>
    <definedName name="UK_Gov_BN_HQ_In" localSheetId="65">'Apr 16'!$L$16</definedName>
    <definedName name="UK_Gov_BN_HQ_In" localSheetId="68">'Feb 16'!$L$16</definedName>
    <definedName name="UK_Gov_BN_HQ_In" localSheetId="69">'Jan 16'!$L$16</definedName>
    <definedName name="UK_Gov_BN_HQ_In_Non_Res" localSheetId="65">'Apr 16'!$L$18</definedName>
    <definedName name="UK_Gov_BN_HQ_In_Non_Res" localSheetId="68">'Feb 16'!$L$18</definedName>
    <definedName name="UK_Gov_BN_HQ_In_Non_Res" localSheetId="69">'Jan 16'!$L$18</definedName>
    <definedName name="UK_Gov_BN_HQ_In_Res" localSheetId="65">'Apr 16'!$L$17</definedName>
    <definedName name="UK_Gov_BN_HQ_In_Res" localSheetId="68">'Feb 16'!$L$17</definedName>
    <definedName name="UK_Gov_BN_HQ_In_Res" localSheetId="69">'Jan 16'!$L$17</definedName>
    <definedName name="UK_Gov_BN_HQ_Out" localSheetId="65">'Apr 16'!$L$19</definedName>
    <definedName name="UK_Gov_BN_HQ_Out" localSheetId="68">'Feb 16'!$L$19</definedName>
    <definedName name="UK_Gov_BN_HQ_Out" localSheetId="69">'Jan 16'!$L$19</definedName>
    <definedName name="UK_Gov_BN_HQ_Out_Non_Res" localSheetId="65">'Apr 16'!$L$21</definedName>
    <definedName name="UK_Gov_BN_HQ_Out_Non_Res" localSheetId="68">'Feb 16'!$L$21</definedName>
    <definedName name="UK_Gov_BN_HQ_Out_Non_Res" localSheetId="69">'Jan 16'!$L$21</definedName>
    <definedName name="UK_Gov_BN_HQ_Out_Res" localSheetId="65">'Apr 16'!$L$20</definedName>
    <definedName name="UK_Gov_BN_HQ_Out_Res" localSheetId="68">'Feb 16'!$L$20</definedName>
    <definedName name="UK_Gov_BN_HQ_Out_Res" localSheetId="69">'Jan 16'!$L$20</definedName>
    <definedName name="UK_Gov_CL" localSheetId="65">'Apr 16'!$L$131</definedName>
    <definedName name="UK_Gov_CL" localSheetId="68">'Feb 16'!$L$131</definedName>
    <definedName name="UK_Gov_CL" localSheetId="69">'Jan 16'!$L$131</definedName>
    <definedName name="UK_Gov_CL_HQ_In" localSheetId="65">'Apr 16'!$L$134</definedName>
    <definedName name="UK_Gov_CL_HQ_In" localSheetId="68">'Feb 16'!$L$134</definedName>
    <definedName name="UK_Gov_CL_HQ_In" localSheetId="69">'Jan 16'!$L$134</definedName>
    <definedName name="UK_Gov_CL_HQ_Out" localSheetId="65">'Apr 16'!$L$135</definedName>
    <definedName name="UK_Gov_CL_HQ_Out" localSheetId="68">'Feb 16'!$L$135</definedName>
    <definedName name="UK_Gov_CL_HQ_Out" localSheetId="69">'Jan 16'!$L$135</definedName>
    <definedName name="UK_Gov_CL_Other" localSheetId="65">'Apr 16'!$L$133</definedName>
    <definedName name="UK_Gov_CL_Other" localSheetId="68">'Feb 16'!$L$133</definedName>
    <definedName name="UK_Gov_CL_Other" localSheetId="69">'Jan 16'!$L$133</definedName>
    <definedName name="UK_Gov_Currency_Debt" localSheetId="65">'Apr 16'!$L$142</definedName>
    <definedName name="UK_Gov_Currency_Debt" localSheetId="68">'Feb 16'!$L$142</definedName>
    <definedName name="UK_Gov_Currency_Debt" localSheetId="69">'Jan 16'!$L$142</definedName>
    <definedName name="UK_Gov_FCA" localSheetId="65">'Apr 16'!$L$59</definedName>
    <definedName name="UK_Gov_FCA" localSheetId="68">'Feb 16'!$L$59</definedName>
    <definedName name="UK_Gov_FCA" localSheetId="69">'Jan 16'!$L$59</definedName>
    <definedName name="UK_Gov_FCA_Deposits" localSheetId="65">'Apr 16'!$L$62</definedName>
    <definedName name="UK_Gov_FCA_Deposits" localSheetId="68">'Feb 16'!$L$62</definedName>
    <definedName name="UK_Gov_FCA_Deposits" localSheetId="69">'Jan 16'!$L$62</definedName>
    <definedName name="UK_Gov_FCA_Foreign" localSheetId="65">'Apr 16'!$L$61</definedName>
    <definedName name="UK_Gov_FCA_Foreign" localSheetId="68">'Feb 16'!$L$61</definedName>
    <definedName name="UK_Gov_FCA_Foreign" localSheetId="69">'Jan 16'!$L$61</definedName>
    <definedName name="UK_Gov_FCA_MMI" localSheetId="65">'Apr 16'!$L$60</definedName>
    <definedName name="UK_Gov_FCA_MMI" localSheetId="68">'Feb 16'!$L$60</definedName>
    <definedName name="UK_Gov_FCA_MMI" localSheetId="69">'Jan 16'!$L$60</definedName>
    <definedName name="UK_Gov_FCA_Other" localSheetId="65">'Apr 16'!$L$93</definedName>
    <definedName name="UK_Gov_FCA_Other" localSheetId="68">'Feb 16'!$L$93</definedName>
    <definedName name="UK_Gov_FCA_Other" localSheetId="69">'Jan 16'!$L$93</definedName>
    <definedName name="UK_Gov_FCD" localSheetId="65">'Apr 16'!$L$32</definedName>
    <definedName name="UK_Gov_FCD" localSheetId="60">'Aug 16'!$L$32</definedName>
    <definedName name="UK_Gov_FCD" localSheetId="54">'Dec 16'!$L$32</definedName>
    <definedName name="UK_Gov_FCD" localSheetId="68">'Feb 16'!$L$32</definedName>
    <definedName name="UK_Gov_FCD" localSheetId="69">'Jan 16'!$L$32</definedName>
    <definedName name="UK_Gov_FCD" localSheetId="61">'Jul 16'!$L$32</definedName>
    <definedName name="UK_Gov_FCD" localSheetId="63">'Jun 16'!$L$32</definedName>
    <definedName name="UK_Gov_FCD" localSheetId="67">'Mar 16'!$L$32</definedName>
    <definedName name="UK_Gov_FCD" localSheetId="64">'May 16'!$L$32</definedName>
    <definedName name="UK_Gov_FCD" localSheetId="55">'Nov 16'!$L$32</definedName>
    <definedName name="UK_Gov_FCD" localSheetId="56">'Oct 16'!$L$32</definedName>
    <definedName name="UK_Gov_FCD" localSheetId="58">'Sep 16'!$L$32</definedName>
    <definedName name="UK_Gov_FCD" localSheetId="59">'Sep 16 (old)'!$L$32</definedName>
    <definedName name="UK_Gov_FCD" localSheetId="6">[17]output!$L$32</definedName>
    <definedName name="UK_Gov_FCD" localSheetId="5">[18]output!$L$32</definedName>
    <definedName name="UK_Gov_FCD_Central_Banks" localSheetId="65">'Apr 16'!$L$34</definedName>
    <definedName name="UK_Gov_FCD_Central_Banks" localSheetId="60">'Aug 16'!$L$34</definedName>
    <definedName name="UK_Gov_FCD_Central_Banks" localSheetId="54">'Dec 16'!$L$34</definedName>
    <definedName name="UK_Gov_FCD_Central_Banks" localSheetId="68">'Feb 16'!$L$34</definedName>
    <definedName name="UK_Gov_FCD_Central_Banks" localSheetId="69">'Jan 16'!$L$34</definedName>
    <definedName name="UK_Gov_FCD_Central_Banks" localSheetId="61">'Jul 16'!$L$34</definedName>
    <definedName name="UK_Gov_FCD_Central_Banks" localSheetId="63">'Jun 16'!$L$34</definedName>
    <definedName name="UK_Gov_FCD_Central_Banks" localSheetId="67">'Mar 16'!$L$34</definedName>
    <definedName name="UK_Gov_FCD_Central_Banks" localSheetId="64">'May 16'!$L$34</definedName>
    <definedName name="UK_Gov_FCD_Central_Banks" localSheetId="55">'Nov 16'!$L$34</definedName>
    <definedName name="UK_Gov_FCD_Central_Banks" localSheetId="56">'Oct 16'!$L$34</definedName>
    <definedName name="UK_Gov_FCD_Central_Banks" localSheetId="58">'Sep 16'!$L$34</definedName>
    <definedName name="UK_Gov_FCD_Central_Banks" localSheetId="59">'Sep 16 (old)'!$L$34</definedName>
    <definedName name="UK_Gov_FCD_HQ_In" localSheetId="65">'Apr 16'!$L$35</definedName>
    <definedName name="UK_Gov_FCD_HQ_In" localSheetId="60">'Aug 16'!$L$35</definedName>
    <definedName name="UK_Gov_FCD_HQ_In" localSheetId="54">'Dec 16'!$L$35</definedName>
    <definedName name="UK_Gov_FCD_HQ_In" localSheetId="68">'Feb 16'!$L$35</definedName>
    <definedName name="UK_Gov_FCD_HQ_In" localSheetId="69">'Jan 16'!$L$35</definedName>
    <definedName name="UK_Gov_FCD_HQ_In" localSheetId="61">'Jul 16'!$L$35</definedName>
    <definedName name="UK_Gov_FCD_HQ_In" localSheetId="63">'Jun 16'!$L$35</definedName>
    <definedName name="UK_Gov_FCD_HQ_In" localSheetId="67">'Mar 16'!$L$35</definedName>
    <definedName name="UK_Gov_FCD_HQ_In" localSheetId="64">'May 16'!$L$35</definedName>
    <definedName name="UK_Gov_FCD_HQ_In" localSheetId="55">'Nov 16'!$L$35</definedName>
    <definedName name="UK_Gov_FCD_HQ_In" localSheetId="56">'Oct 16'!$L$35</definedName>
    <definedName name="UK_Gov_FCD_HQ_In" localSheetId="58">'Sep 16'!$L$35</definedName>
    <definedName name="UK_Gov_FCD_HQ_In" localSheetId="59">'Sep 16 (old)'!$L$35</definedName>
    <definedName name="UK_Gov_FCD_HQ_In_Non_Res" localSheetId="65">'Apr 16'!$L$37</definedName>
    <definedName name="UK_Gov_FCD_HQ_In_Non_Res" localSheetId="68">'Feb 16'!$L$37</definedName>
    <definedName name="UK_Gov_FCD_HQ_In_Non_Res" localSheetId="69">'Jan 16'!$L$37</definedName>
    <definedName name="UK_Gov_FCD_HQ_In_Res" localSheetId="65">'Apr 16'!$L$36</definedName>
    <definedName name="UK_Gov_FCD_HQ_In_Res" localSheetId="68">'Feb 16'!$L$36</definedName>
    <definedName name="UK_Gov_FCD_HQ_In_Res" localSheetId="69">'Jan 16'!$L$36</definedName>
    <definedName name="UK_Gov_FCD_HQ_Out" localSheetId="65">'Apr 16'!$L$38</definedName>
    <definedName name="UK_Gov_FCD_HQ_Out" localSheetId="60">'Aug 16'!$L$38</definedName>
    <definedName name="UK_Gov_FCD_HQ_Out" localSheetId="54">'Dec 16'!$L$38</definedName>
    <definedName name="UK_Gov_FCD_HQ_Out" localSheetId="68">'Feb 16'!$L$38</definedName>
    <definedName name="UK_Gov_FCD_HQ_Out" localSheetId="69">'Jan 16'!$L$38</definedName>
    <definedName name="UK_Gov_FCD_HQ_Out" localSheetId="61">'Jul 16'!$L$38</definedName>
    <definedName name="UK_Gov_FCD_HQ_Out" localSheetId="63">'Jun 16'!$L$38</definedName>
    <definedName name="UK_Gov_FCD_HQ_Out" localSheetId="67">'Mar 16'!$L$38</definedName>
    <definedName name="UK_Gov_FCD_HQ_Out" localSheetId="64">'May 16'!$L$38</definedName>
    <definedName name="UK_Gov_FCD_HQ_Out" localSheetId="55">'Nov 16'!$L$38</definedName>
    <definedName name="UK_Gov_FCD_HQ_Out" localSheetId="56">'Oct 16'!$L$38</definedName>
    <definedName name="UK_Gov_FCD_HQ_Out" localSheetId="58">'Sep 16'!$L$38</definedName>
    <definedName name="UK_Gov_FCD_HQ_Out" localSheetId="59">'Sep 16 (old)'!$L$38</definedName>
    <definedName name="UK_Gov_FCD_HQ_Out_Non_Res" localSheetId="65">'Apr 16'!$L$40</definedName>
    <definedName name="UK_Gov_FCD_HQ_Out_Non_Res" localSheetId="68">'Feb 16'!$L$40</definedName>
    <definedName name="UK_Gov_FCD_HQ_Out_Non_Res" localSheetId="69">'Jan 16'!$L$40</definedName>
    <definedName name="UK_Gov_FCD_HQ_Out_Res" localSheetId="65">'Apr 16'!$L$39</definedName>
    <definedName name="UK_Gov_FCD_HQ_Out_Res" localSheetId="68">'Feb 16'!$L$39</definedName>
    <definedName name="UK_Gov_FCD_HQ_Out_Res" localSheetId="69">'Jan 16'!$L$39</definedName>
    <definedName name="UK_Gov_FCLS" localSheetId="65">'Apr 16'!$L$72</definedName>
    <definedName name="UK_Gov_FCLS" localSheetId="68">'Feb 16'!$L$72</definedName>
    <definedName name="UK_Gov_FCLS" localSheetId="69">'Jan 16'!$L$72</definedName>
    <definedName name="UK_Gov_FCLS_1_m" localSheetId="65">'Apr 16'!$L$74</definedName>
    <definedName name="UK_Gov_FCLS_1_m" localSheetId="68">'Feb 16'!$L$74</definedName>
    <definedName name="UK_Gov_FCLS_1_m" localSheetId="69">'Jan 16'!$L$74</definedName>
    <definedName name="UK_Gov_FCLS_1_y" localSheetId="65">'Apr 16'!$L$76</definedName>
    <definedName name="UK_Gov_FCLS_1_y" localSheetId="68">'Feb 16'!$L$76</definedName>
    <definedName name="UK_Gov_FCLS_1_y" localSheetId="69">'Jan 16'!$L$76</definedName>
    <definedName name="UK_Gov_FCLS_3_m" localSheetId="65">'Apr 16'!$L$75</definedName>
    <definedName name="UK_Gov_FCLS_3_m" localSheetId="68">'Feb 16'!$L$75</definedName>
    <definedName name="UK_Gov_FCLS_3_m" localSheetId="69">'Jan 16'!$L$75</definedName>
    <definedName name="UK_Gov_FCR" localSheetId="65">'Apr 16'!$L$10</definedName>
    <definedName name="UK_Gov_FCR" localSheetId="60">'Aug 16'!$L$10</definedName>
    <definedName name="UK_Gov_FCR" localSheetId="54">'Dec 16'!$L$10</definedName>
    <definedName name="UK_Gov_FCR" localSheetId="68">'Feb 16'!$L$10</definedName>
    <definedName name="UK_Gov_FCR" localSheetId="69">'Jan 16'!$L$10</definedName>
    <definedName name="UK_Gov_FCR" localSheetId="61">'Jul 16'!$L$10</definedName>
    <definedName name="UK_Gov_FCR" localSheetId="63">'Jun 16'!$L$10</definedName>
    <definedName name="UK_Gov_FCR" localSheetId="67">'Mar 16'!$L$10</definedName>
    <definedName name="UK_Gov_FCR" localSheetId="64">'May 16'!$L$10</definedName>
    <definedName name="UK_Gov_FCR" localSheetId="55">'Nov 16'!$L$10</definedName>
    <definedName name="UK_Gov_FCR" localSheetId="56">'Oct 16'!$L$10</definedName>
    <definedName name="UK_Gov_FCR" localSheetId="58">'Sep 16'!$L$10</definedName>
    <definedName name="UK_Gov_FCR" localSheetId="59">'Sep 16 (old)'!$L$10</definedName>
    <definedName name="UK_Gov_FCS" localSheetId="65">'Apr 16'!$L$128</definedName>
    <definedName name="UK_Gov_FCS" localSheetId="68">'Feb 16'!$L$128</definedName>
    <definedName name="UK_Gov_FCS" localSheetId="69">'Jan 16'!$L$128</definedName>
    <definedName name="UK_Gov_FI_foreign" localSheetId="65">'Apr 16'!$L$144</definedName>
    <definedName name="UK_Gov_FI_foreign" localSheetId="68">'Feb 16'!$L$144</definedName>
    <definedName name="UK_Gov_FI_foreign" localSheetId="69">'Jan 16'!$L$144</definedName>
    <definedName name="UK_Gov_Gold_Dollar" localSheetId="65">'Apr 16'!$L$48</definedName>
    <definedName name="UK_Gov_Gold_Dollar" localSheetId="60">'Aug 16'!$L$48</definedName>
    <definedName name="UK_Gov_Gold_Dollar" localSheetId="54">'Dec 16'!$L$48</definedName>
    <definedName name="UK_Gov_Gold_Dollar" localSheetId="68">'Feb 16'!$L$48</definedName>
    <definedName name="UK_Gov_Gold_Dollar" localSheetId="69">'Jan 16'!$L$48</definedName>
    <definedName name="UK_Gov_Gold_Dollar" localSheetId="61">'Jul 16'!$L$48</definedName>
    <definedName name="UK_Gov_Gold_Dollar" localSheetId="63">'Jun 16'!$L$48</definedName>
    <definedName name="UK_Gov_Gold_Dollar" localSheetId="67">'Mar 16'!$L$48</definedName>
    <definedName name="UK_Gov_Gold_Dollar" localSheetId="64">'May 16'!$L$48</definedName>
    <definedName name="UK_Gov_Gold_Dollar" localSheetId="55">'Nov 16'!$L$48</definedName>
    <definedName name="UK_Gov_Gold_Dollar" localSheetId="56">'Oct 16'!$L$48</definedName>
    <definedName name="UK_Gov_Gold_Dollar" localSheetId="58">'Sep 16'!$L$48</definedName>
    <definedName name="UK_Gov_Gold_Dollar" localSheetId="59">'Sep 16 (old)'!$L$48</definedName>
    <definedName name="UK_Gov_Gold_Fine" localSheetId="65">'Apr 16'!$L$49</definedName>
    <definedName name="UK_Gov_Gold_Fine" localSheetId="68">'Feb 16'!$L$49</definedName>
    <definedName name="UK_Gov_Gold_Fine" localSheetId="69">'Jan 16'!$L$49</definedName>
    <definedName name="UK_Gov_IMF" localSheetId="65">'Apr 16'!$L$44</definedName>
    <definedName name="UK_Gov_IMF" localSheetId="60">'Aug 16'!$L$44</definedName>
    <definedName name="UK_Gov_IMF" localSheetId="54">'Dec 16'!$L$44</definedName>
    <definedName name="UK_Gov_IMF" localSheetId="68">'Feb 16'!$L$44</definedName>
    <definedName name="UK_Gov_IMF" localSheetId="69">'Jan 16'!$L$44</definedName>
    <definedName name="UK_Gov_IMF" localSheetId="61">'Jul 16'!$L$44</definedName>
    <definedName name="UK_Gov_IMF" localSheetId="63">'Jun 16'!$L$44</definedName>
    <definedName name="UK_Gov_IMF" localSheetId="67">'Mar 16'!$L$44</definedName>
    <definedName name="UK_Gov_IMF" localSheetId="64">'May 16'!$L$44</definedName>
    <definedName name="UK_Gov_IMF" localSheetId="55">'Nov 16'!$L$44</definedName>
    <definedName name="UK_Gov_IMF" localSheetId="56">'Oct 16'!$L$44</definedName>
    <definedName name="UK_Gov_IMF" localSheetId="58">'Sep 16'!$L$44</definedName>
    <definedName name="UK_Gov_IMF" localSheetId="59">'Sep 16 (old)'!$L$44</definedName>
    <definedName name="UK_Gov_Liab_Collateral" localSheetId="65">'Apr 16'!$L$124</definedName>
    <definedName name="UK_Gov_Liab_Collateral" localSheetId="68">'Feb 16'!$L$124</definedName>
    <definedName name="UK_Gov_Liab_Collateral" localSheetId="69">'Jan 16'!$L$124</definedName>
    <definedName name="UK_Gov_Liab_Foreign" localSheetId="65">'Apr 16'!$L$122</definedName>
    <definedName name="UK_Gov_Liab_Foreign" localSheetId="68">'Feb 16'!$L$122</definedName>
    <definedName name="UK_Gov_Liab_Foreign" localSheetId="69">'Jan 16'!$L$122</definedName>
    <definedName name="UK_Gov_Liab_Other" localSheetId="65">'Apr 16'!$L$125</definedName>
    <definedName name="UK_Gov_Liab_Other" localSheetId="68">'Feb 16'!$L$125</definedName>
    <definedName name="UK_Gov_Liab_Other" localSheetId="69">'Jan 16'!$L$125</definedName>
    <definedName name="UK_Gov_Long" localSheetId="65">'Apr 16'!$L$87</definedName>
    <definedName name="UK_Gov_Long" localSheetId="68">'Feb 16'!$L$87</definedName>
    <definedName name="UK_Gov_Long" localSheetId="69">'Jan 16'!$L$87</definedName>
    <definedName name="UK_Gov_Long_1_m" localSheetId="65">'Apr 16'!$L$89</definedName>
    <definedName name="UK_Gov_Long_1_m" localSheetId="68">'Feb 16'!$L$89</definedName>
    <definedName name="UK_Gov_Long_1_m" localSheetId="69">'Jan 16'!$L$89</definedName>
    <definedName name="UK_Gov_Long_1_y" localSheetId="65">'Apr 16'!$L$91</definedName>
    <definedName name="UK_Gov_Long_1_y" localSheetId="68">'Feb 16'!$L$91</definedName>
    <definedName name="UK_Gov_Long_1_y" localSheetId="69">'Jan 16'!$L$91</definedName>
    <definedName name="UK_Gov_Long_3_m" localSheetId="65">'Apr 16'!$L$90</definedName>
    <definedName name="UK_Gov_Long_3_m" localSheetId="68">'Feb 16'!$L$90</definedName>
    <definedName name="UK_Gov_Long_3_m" localSheetId="69">'Jan 16'!$L$90</definedName>
    <definedName name="UK_Gov_MMI" localSheetId="65">'Apr 16'!$L$23</definedName>
    <definedName name="UK_Gov_MMI" localSheetId="68">'Feb 16'!$L$23</definedName>
    <definedName name="UK_Gov_MMI" localSheetId="69">'Jan 16'!$L$23</definedName>
    <definedName name="UK_Gov_MMI_Claim" localSheetId="65">'Apr 16'!$L$24</definedName>
    <definedName name="UK_Gov_MMI_Claim" localSheetId="68">'Feb 16'!$L$24</definedName>
    <definedName name="UK_Gov_MMI_Claim" localSheetId="69">'Jan 16'!$L$24</definedName>
    <definedName name="UK_Gov_MMI_HQ_In" localSheetId="65">'Apr 16'!$L$25</definedName>
    <definedName name="UK_Gov_MMI_HQ_In" localSheetId="68">'Feb 16'!$L$25</definedName>
    <definedName name="UK_Gov_MMI_HQ_In" localSheetId="69">'Jan 16'!$L$25</definedName>
    <definedName name="UK_Gov_MMI_HQ_In_Non_Res" localSheetId="65">'Apr 16'!$L$27</definedName>
    <definedName name="UK_Gov_MMI_HQ_In_Non_Res" localSheetId="68">'Feb 16'!$L$27</definedName>
    <definedName name="UK_Gov_MMI_HQ_In_Non_Res" localSheetId="69">'Jan 16'!$L$27</definedName>
    <definedName name="UK_Gov_MMI_HQ_In_Res" localSheetId="65">'Apr 16'!$L$26</definedName>
    <definedName name="UK_Gov_MMI_HQ_In_Res" localSheetId="68">'Feb 16'!$L$26</definedName>
    <definedName name="UK_Gov_MMI_HQ_In_Res" localSheetId="69">'Jan 16'!$L$26</definedName>
    <definedName name="UK_Gov_MMI_HQ_Out" localSheetId="65">'Apr 16'!$L$28</definedName>
    <definedName name="UK_Gov_MMI_HQ_Out" localSheetId="68">'Feb 16'!$L$28</definedName>
    <definedName name="UK_Gov_MMI_HQ_Out" localSheetId="69">'Jan 16'!$L$28</definedName>
    <definedName name="UK_Gov_MMI_HQ_Out_Non_Res" localSheetId="65">'Apr 16'!$L$30</definedName>
    <definedName name="UK_Gov_MMI_HQ_Out_Non_Res" localSheetId="68">'Feb 16'!$L$30</definedName>
    <definedName name="UK_Gov_MMI_HQ_Out_Non_Res" localSheetId="69">'Jan 16'!$L$30</definedName>
    <definedName name="UK_Gov_MMI_HQ_Out_Res" localSheetId="65">'Apr 16'!$L$29</definedName>
    <definedName name="UK_Gov_MMI_HQ_Out_Res" localSheetId="68">'Feb 16'!$L$29</definedName>
    <definedName name="UK_Gov_MMI_HQ_Out_Res" localSheetId="69">'Jan 16'!$L$29</definedName>
    <definedName name="UK_Gov_Net_Drains" localSheetId="65">'Apr 16'!$L$113</definedName>
    <definedName name="UK_Gov_Net_Drains" localSheetId="68">'Feb 16'!$L$113</definedName>
    <definedName name="UK_Gov_Net_Drains" localSheetId="69">'Jan 16'!$L$113</definedName>
    <definedName name="UK_Gov_Off_Bal" localSheetId="65">'Apr 16'!$L$151</definedName>
    <definedName name="UK_Gov_Off_Bal" localSheetId="68">'Feb 16'!$L$151</definedName>
    <definedName name="UK_Gov_Off_Bal" localSheetId="69">'Jan 16'!$L$151</definedName>
    <definedName name="UK_Gov_Off_Bal_1_y" localSheetId="65">'Apr 16'!$L$157</definedName>
    <definedName name="UK_Gov_Off_Bal_1_y" localSheetId="68">'Feb 16'!$L$157</definedName>
    <definedName name="UK_Gov_Off_Bal_1_y" localSheetId="69">'Jan 16'!$L$157</definedName>
    <definedName name="UK_Gov_Off_Bal_CCIR_Swaps" localSheetId="65">'Apr 16'!$L$153</definedName>
    <definedName name="UK_Gov_Off_Bal_CCIR_Swaps" localSheetId="68">'Feb 16'!$L$153</definedName>
    <definedName name="UK_Gov_Off_Bal_CCIR_Swaps" localSheetId="69">'Jan 16'!$L$153</definedName>
    <definedName name="UK_Gov_Off_Bal_Foreign" localSheetId="65">'Apr 16'!$L$152</definedName>
    <definedName name="UK_Gov_Off_Bal_Foreign" localSheetId="68">'Feb 16'!$L$152</definedName>
    <definedName name="UK_Gov_Off_Bal_Foreign" localSheetId="69">'Jan 16'!$L$152</definedName>
    <definedName name="UK_Gov_Off_Bal_IR_Swaps" localSheetId="65">'Apr 16'!$L$154</definedName>
    <definedName name="UK_Gov_Off_Bal_IR_Swaps" localSheetId="68">'Feb 16'!$L$154</definedName>
    <definedName name="UK_Gov_Off_Bal_IR_Swaps" localSheetId="69">'Jan 16'!$L$154</definedName>
    <definedName name="UK_Gov_Off_Bal_Options" localSheetId="65">'Apr 16'!$L$155</definedName>
    <definedName name="UK_Gov_Off_Bal_Options" localSheetId="68">'Feb 16'!$L$155</definedName>
    <definedName name="UK_Gov_Off_Bal_Options" localSheetId="69">'Jan 16'!$L$155</definedName>
    <definedName name="UK_Gov_ORA" localSheetId="65">'Apr 16'!$L$51</definedName>
    <definedName name="UK_Gov_ORA" localSheetId="60">'Aug 16'!$L$51</definedName>
    <definedName name="UK_Gov_ORA" localSheetId="54">'Dec 16'!$L$51</definedName>
    <definedName name="UK_Gov_ORA" localSheetId="68">'Feb 16'!$L$51</definedName>
    <definedName name="UK_Gov_ORA" localSheetId="69">'Jan 16'!$L$51</definedName>
    <definedName name="UK_Gov_ORA" localSheetId="61">'Jul 16'!$L$51</definedName>
    <definedName name="UK_Gov_ORA" localSheetId="63">'Jun 16'!$L$51</definedName>
    <definedName name="UK_Gov_ORA" localSheetId="67">'Mar 16'!$L$51</definedName>
    <definedName name="UK_Gov_ORA" localSheetId="64">'May 16'!$L$51</definedName>
    <definedName name="UK_Gov_ORA" localSheetId="55">'Nov 16'!$L$51</definedName>
    <definedName name="UK_Gov_ORA" localSheetId="56">'Oct 16'!$L$51</definedName>
    <definedName name="UK_Gov_ORA" localSheetId="58">'Sep 16'!$L$51</definedName>
    <definedName name="UK_Gov_ORA" localSheetId="59">'Sep 16 (old)'!$L$51</definedName>
    <definedName name="UK_Gov_ORA_Capital" localSheetId="65">'Apr 16'!$L$53</definedName>
    <definedName name="UK_Gov_ORA_Capital" localSheetId="68">'Feb 16'!$L$53</definedName>
    <definedName name="UK_Gov_ORA_Capital" localSheetId="69">'Jan 16'!$L$53</definedName>
    <definedName name="UK_Gov_ORA_Claim" localSheetId="65">'Apr 16'!$L$56</definedName>
    <definedName name="UK_Gov_ORA_Claim" localSheetId="68">'Feb 16'!$L$56</definedName>
    <definedName name="UK_Gov_ORA_Claim" localSheetId="69">'Jan 16'!$L$56</definedName>
    <definedName name="UK_Gov_ORA_Claim_Res" localSheetId="65">'Apr 16'!$L$57</definedName>
    <definedName name="UK_Gov_ORA_Claim_Res" localSheetId="68">'Feb 16'!$L$57</definedName>
    <definedName name="UK_Gov_ORA_Claim_Res" localSheetId="69">'Jan 16'!$L$57</definedName>
    <definedName name="UK_Gov_ORA_Foreign" localSheetId="65">'Apr 16'!$L$54</definedName>
    <definedName name="UK_Gov_ORA_Foreign" localSheetId="60">'Aug 16'!$L$54</definedName>
    <definedName name="UK_Gov_ORA_Foreign" localSheetId="54">'Dec 16'!$L$54</definedName>
    <definedName name="UK_Gov_ORA_Foreign" localSheetId="68">'Feb 16'!$L$54</definedName>
    <definedName name="UK_Gov_ORA_Foreign" localSheetId="69">'Jan 16'!$L$54</definedName>
    <definedName name="UK_Gov_ORA_Foreign" localSheetId="61">'Jul 16'!$L$54</definedName>
    <definedName name="UK_Gov_ORA_Foreign" localSheetId="63">'Jun 16'!$L$54</definedName>
    <definedName name="UK_Gov_ORA_Foreign" localSheetId="67">'Mar 16'!$L$54</definedName>
    <definedName name="UK_Gov_ORA_Foreign" localSheetId="64">'May 16'!$L$54</definedName>
    <definedName name="UK_Gov_ORA_Foreign" localSheetId="55">'Nov 16'!$L$54</definedName>
    <definedName name="UK_Gov_ORA_Foreign" localSheetId="56">'Oct 16'!$L$54</definedName>
    <definedName name="UK_Gov_ORA_Foreign" localSheetId="58">'Sep 16'!$L$54</definedName>
    <definedName name="UK_Gov_ORA_Foreign" localSheetId="59">'Sep 16 (old)'!$L$54</definedName>
    <definedName name="UK_Gov_ORA_Foreign_Res" localSheetId="65">'Apr 16'!$L$55</definedName>
    <definedName name="UK_Gov_ORA_Foreign_Res" localSheetId="68">'Feb 16'!$L$55</definedName>
    <definedName name="UK_Gov_ORA_Foreign_Res" localSheetId="69">'Jan 16'!$L$55</definedName>
    <definedName name="UK_Gov_Pledged_RA" localSheetId="65">'Apr 16'!$L$146</definedName>
    <definedName name="UK_Gov_Pledged_RA" localSheetId="68">'Feb 16'!$L$146</definedName>
    <definedName name="UK_Gov_Pledged_RA" localSheetId="69">'Jan 16'!$L$146</definedName>
    <definedName name="UK_Gov_RA" localSheetId="65">'Apr 16'!$L$8</definedName>
    <definedName name="UK_Gov_RA" localSheetId="68">'Feb 16'!$L$8</definedName>
    <definedName name="UK_Gov_RA" localSheetId="69">'Jan 16'!$L$8</definedName>
    <definedName name="UK_Gov_RA_as_Collateral" localSheetId="65">'Apr 16'!$L$148</definedName>
    <definedName name="UK_Gov_RA_as_Collateral" localSheetId="68">'Feb 16'!$L$148</definedName>
    <definedName name="UK_Gov_RA_as_Collateral" localSheetId="69">'Jan 16'!$L$148</definedName>
    <definedName name="UK_Gov_Repos_In" localSheetId="65">'Apr 16'!$L$99</definedName>
    <definedName name="UK_Gov_Repos_In" localSheetId="68">'Feb 16'!$L$99</definedName>
    <definedName name="UK_Gov_Repos_In" localSheetId="69">'Jan 16'!$L$99</definedName>
    <definedName name="UK_Gov_Repos_In_1_m" localSheetId="65">'Apr 16'!$L$100</definedName>
    <definedName name="UK_Gov_Repos_In_1_m" localSheetId="68">'Feb 16'!$L$100</definedName>
    <definedName name="UK_Gov_Repos_In_1_m" localSheetId="69">'Jan 16'!$L$100</definedName>
    <definedName name="UK_Gov_Repos_In_1_y" localSheetId="65">'Apr 16'!$L$102</definedName>
    <definedName name="UK_Gov_Repos_In_1_y" localSheetId="68">'Feb 16'!$L$102</definedName>
    <definedName name="UK_Gov_Repos_In_1_y" localSheetId="69">'Jan 16'!$L$102</definedName>
    <definedName name="UK_Gov_Repos_In_3_m" localSheetId="65">'Apr 16'!$L$101</definedName>
    <definedName name="UK_Gov_Repos_In_3_m" localSheetId="68">'Feb 16'!$L$101</definedName>
    <definedName name="UK_Gov_Repos_In_3_m" localSheetId="69">'Jan 16'!$L$101</definedName>
    <definedName name="UK_Gov_Repos_Out" localSheetId="65">'Apr 16'!$L$94</definedName>
    <definedName name="UK_Gov_Repos_Out" localSheetId="68">'Feb 16'!$L$94</definedName>
    <definedName name="UK_Gov_Repos_Out" localSheetId="69">'Jan 16'!$L$94</definedName>
    <definedName name="UK_Gov_Repos_Out_1_m" localSheetId="65">'Apr 16'!$L$95</definedName>
    <definedName name="UK_Gov_Repos_Out_1_m" localSheetId="68">'Feb 16'!$L$95</definedName>
    <definedName name="UK_Gov_Repos_Out_1_m" localSheetId="69">'Jan 16'!$L$95</definedName>
    <definedName name="UK_Gov_Repos_Out_1_y" localSheetId="65">'Apr 16'!$L$97</definedName>
    <definedName name="UK_Gov_Repos_Out_1_y" localSheetId="68">'Feb 16'!$L$97</definedName>
    <definedName name="UK_Gov_Repos_Out_1_y" localSheetId="69">'Jan 16'!$L$97</definedName>
    <definedName name="UK_Gov_Repos_Out_3_m" localSheetId="65">'Apr 16'!$L$96</definedName>
    <definedName name="UK_Gov_Repos_Out_3_m" localSheetId="68">'Feb 16'!$L$96</definedName>
    <definedName name="UK_Gov_Repos_Out_3_m" localSheetId="69">'Jan 16'!$L$96</definedName>
    <definedName name="UK_Gov_SDR" localSheetId="65">'Apr 16'!$L$46</definedName>
    <definedName name="UK_Gov_SDR" localSheetId="60">'Aug 16'!$L$46</definedName>
    <definedName name="UK_Gov_SDR" localSheetId="54">'Dec 16'!$L$46</definedName>
    <definedName name="UK_Gov_SDR" localSheetId="68">'Feb 16'!$L$46</definedName>
    <definedName name="UK_Gov_SDR" localSheetId="69">'Jan 16'!$L$46</definedName>
    <definedName name="UK_Gov_SDR" localSheetId="61">'Jul 16'!$L$46</definedName>
    <definedName name="UK_Gov_SDR" localSheetId="63">'Jun 16'!$L$46</definedName>
    <definedName name="UK_Gov_SDR" localSheetId="67">'Mar 16'!$L$46</definedName>
    <definedName name="UK_Gov_SDR" localSheetId="64">'May 16'!$L$46</definedName>
    <definedName name="UK_Gov_SDR" localSheetId="55">'Nov 16'!$L$46</definedName>
    <definedName name="UK_Gov_SDR" localSheetId="56">'Oct 16'!$L$46</definedName>
    <definedName name="UK_Gov_SDR" localSheetId="58">'Sep 16'!$L$46</definedName>
    <definedName name="UK_Gov_SDR" localSheetId="59">'Sep 16 (old)'!$L$46</definedName>
    <definedName name="UK_Gov_Sec" localSheetId="65">'Apr 16'!$L$12</definedName>
    <definedName name="UK_Gov_Sec" localSheetId="60">'Aug 16'!$L$12</definedName>
    <definedName name="UK_Gov_Sec" localSheetId="54">'Dec 16'!$L$12</definedName>
    <definedName name="UK_Gov_Sec" localSheetId="68">'Feb 16'!$L$12</definedName>
    <definedName name="UK_Gov_Sec" localSheetId="69">'Jan 16'!$L$12</definedName>
    <definedName name="UK_Gov_Sec" localSheetId="61">'Jul 16'!$L$12</definedName>
    <definedName name="UK_Gov_Sec" localSheetId="63">'Jun 16'!$L$12</definedName>
    <definedName name="UK_Gov_Sec" localSheetId="67">'Mar 16'!$L$12</definedName>
    <definedName name="UK_Gov_Sec" localSheetId="64">'May 16'!$L$12</definedName>
    <definedName name="UK_Gov_Sec" localSheetId="55">'Nov 16'!$L$12</definedName>
    <definedName name="UK_Gov_Sec" localSheetId="56">'Oct 16'!$L$12</definedName>
    <definedName name="UK_Gov_Sec" localSheetId="58">'Sep 16'!$L$12</definedName>
    <definedName name="UK_Gov_Sec" localSheetId="59">'Sep 16 (old)'!$L$12</definedName>
    <definedName name="UK_Gov_Sec" localSheetId="6">[17]output!$L$12</definedName>
    <definedName name="UK_Gov_Sec" localSheetId="5">[18]output!$L$12</definedName>
    <definedName name="UK_Gov_Sec_as_Collateral" localSheetId="65">'Apr 16'!$L$149</definedName>
    <definedName name="UK_Gov_Sec_as_Collateral" localSheetId="68">'Feb 16'!$L$149</definedName>
    <definedName name="UK_Gov_Sec_as_Collateral" localSheetId="69">'Jan 16'!$L$149</definedName>
    <definedName name="UK_Gov_Short" localSheetId="65">'Apr 16'!$L$81</definedName>
    <definedName name="UK_Gov_Short" localSheetId="68">'Feb 16'!$L$81</definedName>
    <definedName name="UK_Gov_Short" localSheetId="69">'Jan 16'!$L$81</definedName>
    <definedName name="UK_Gov_Short_1_m" localSheetId="65">'Apr 16'!$L$83</definedName>
    <definedName name="UK_Gov_Short_1_m" localSheetId="68">'Feb 16'!$L$83</definedName>
    <definedName name="UK_Gov_Short_1_m" localSheetId="69">'Jan 16'!$L$83</definedName>
    <definedName name="UK_Gov_Short_1_y" localSheetId="65">'Apr 16'!$L$85</definedName>
    <definedName name="UK_Gov_Short_1_y" localSheetId="68">'Feb 16'!$L$85</definedName>
    <definedName name="UK_Gov_Short_1_y" localSheetId="69">'Jan 16'!$L$85</definedName>
    <definedName name="UK_Gov_Short_3_m" localSheetId="65">'Apr 16'!$L$84</definedName>
    <definedName name="UK_Gov_Short_3_m" localSheetId="68">'Feb 16'!$L$84</definedName>
    <definedName name="UK_Gov_Short_3_m" localSheetId="69">'Jan 16'!$L$84</definedName>
    <definedName name="UK_Gov_Short_Long" localSheetId="65">'Apr 16'!$L$79</definedName>
    <definedName name="UK_Gov_Short_Long" localSheetId="68">'Feb 16'!$L$79</definedName>
    <definedName name="UK_Gov_Short_Long" localSheetId="69">'Jan 16'!$L$79</definedName>
    <definedName name="w" localSheetId="65">#REF!</definedName>
    <definedName name="w" localSheetId="48">#REF!</definedName>
    <definedName name="w" localSheetId="32">#REF!</definedName>
    <definedName name="w" localSheetId="16">#REF!</definedName>
    <definedName name="w" localSheetId="60">#REF!</definedName>
    <definedName name="w" localSheetId="43">#REF!</definedName>
    <definedName name="w" localSheetId="27">#REF!</definedName>
    <definedName name="w" localSheetId="11">#REF!</definedName>
    <definedName name="w" localSheetId="54">#REF!</definedName>
    <definedName name="w" localSheetId="38">#REF!</definedName>
    <definedName name="w" localSheetId="22">#REF!</definedName>
    <definedName name="w" localSheetId="68">#REF!</definedName>
    <definedName name="w" localSheetId="51">#REF!</definedName>
    <definedName name="w" localSheetId="35">#REF!</definedName>
    <definedName name="w" localSheetId="19">#REF!</definedName>
    <definedName name="w" localSheetId="69">#REF!</definedName>
    <definedName name="w" localSheetId="36">#REF!</definedName>
    <definedName name="w" localSheetId="20">#REF!</definedName>
    <definedName name="w" localSheetId="61">#REF!</definedName>
    <definedName name="w" localSheetId="44">#REF!</definedName>
    <definedName name="w" localSheetId="28">#REF!</definedName>
    <definedName name="w" localSheetId="12">#REF!</definedName>
    <definedName name="w" localSheetId="63">#REF!</definedName>
    <definedName name="w" localSheetId="46">#REF!</definedName>
    <definedName name="w" localSheetId="30">#REF!</definedName>
    <definedName name="w" localSheetId="14">#REF!</definedName>
    <definedName name="w" localSheetId="50">#REF!</definedName>
    <definedName name="w" localSheetId="34">#REF!</definedName>
    <definedName name="w" localSheetId="18">#REF!</definedName>
    <definedName name="w" localSheetId="47">#REF!</definedName>
    <definedName name="w" localSheetId="31">#REF!</definedName>
    <definedName name="w" localSheetId="15">#REF!</definedName>
    <definedName name="w" localSheetId="55">#REF!</definedName>
    <definedName name="w" localSheetId="39">#REF!</definedName>
    <definedName name="w" localSheetId="23">#REF!</definedName>
    <definedName name="w" localSheetId="7">#REF!</definedName>
    <definedName name="w" localSheetId="56">#REF!</definedName>
    <definedName name="w" localSheetId="40">#REF!</definedName>
    <definedName name="w" localSheetId="24">#REF!</definedName>
    <definedName name="w" localSheetId="8">#REF!</definedName>
    <definedName name="w" localSheetId="66">#REF!</definedName>
    <definedName name="w" localSheetId="49">#REF!</definedName>
    <definedName name="w" localSheetId="33">#REF!</definedName>
    <definedName name="w" localSheetId="17">#REF!</definedName>
    <definedName name="w" localSheetId="62">#REF!</definedName>
    <definedName name="w" localSheetId="45">#REF!</definedName>
    <definedName name="w" localSheetId="29">#REF!</definedName>
    <definedName name="w" localSheetId="13">#REF!</definedName>
    <definedName name="w" localSheetId="57">#REF!</definedName>
    <definedName name="w" localSheetId="41">#REF!</definedName>
    <definedName name="w" localSheetId="25">#REF!</definedName>
    <definedName name="w" localSheetId="9">#REF!</definedName>
    <definedName name="w" localSheetId="53">#REF!</definedName>
    <definedName name="w" localSheetId="37">#REF!</definedName>
    <definedName name="w" localSheetId="21">#REF!</definedName>
    <definedName name="w" localSheetId="58">#REF!</definedName>
    <definedName name="w" localSheetId="59">#REF!</definedName>
    <definedName name="w" localSheetId="42">#REF!</definedName>
    <definedName name="w" localSheetId="26">#REF!</definedName>
    <definedName name="w" localSheetId="10">#REF!</definedName>
    <definedName name="w" localSheetId="6">#REF!</definedName>
    <definedName name="w">#REF!</definedName>
    <definedName name="YY" localSheetId="65">#REF!</definedName>
    <definedName name="YY" localSheetId="48">#REF!</definedName>
    <definedName name="YY" localSheetId="32">#REF!</definedName>
    <definedName name="YY" localSheetId="16">#REF!</definedName>
    <definedName name="YY" localSheetId="60">#REF!</definedName>
    <definedName name="YY" localSheetId="43">#REF!</definedName>
    <definedName name="YY" localSheetId="27">#REF!</definedName>
    <definedName name="YY" localSheetId="11">#REF!</definedName>
    <definedName name="YY" localSheetId="54">#REF!</definedName>
    <definedName name="YY" localSheetId="38">#REF!</definedName>
    <definedName name="YY" localSheetId="22">#REF!</definedName>
    <definedName name="YY" localSheetId="68">#REF!</definedName>
    <definedName name="YY" localSheetId="51">#REF!</definedName>
    <definedName name="YY" localSheetId="35">#REF!</definedName>
    <definedName name="YY" localSheetId="19">#REF!</definedName>
    <definedName name="YY" localSheetId="69">#REF!</definedName>
    <definedName name="YY" localSheetId="36">#REF!</definedName>
    <definedName name="YY" localSheetId="20">#REF!</definedName>
    <definedName name="YY" localSheetId="61">#REF!</definedName>
    <definedName name="YY" localSheetId="44">#REF!</definedName>
    <definedName name="YY" localSheetId="28">#REF!</definedName>
    <definedName name="YY" localSheetId="12">#REF!</definedName>
    <definedName name="YY" localSheetId="63">#REF!</definedName>
    <definedName name="YY" localSheetId="46">#REF!</definedName>
    <definedName name="YY" localSheetId="30">#REF!</definedName>
    <definedName name="YY" localSheetId="14">#REF!</definedName>
    <definedName name="YY" localSheetId="50">#REF!</definedName>
    <definedName name="YY" localSheetId="34">#REF!</definedName>
    <definedName name="YY" localSheetId="18">#REF!</definedName>
    <definedName name="YY" localSheetId="47">#REF!</definedName>
    <definedName name="YY" localSheetId="31">#REF!</definedName>
    <definedName name="YY" localSheetId="15">#REF!</definedName>
    <definedName name="YY" localSheetId="55">#REF!</definedName>
    <definedName name="YY" localSheetId="39">#REF!</definedName>
    <definedName name="YY" localSheetId="23">#REF!</definedName>
    <definedName name="YY" localSheetId="7">#REF!</definedName>
    <definedName name="YY" localSheetId="56">#REF!</definedName>
    <definedName name="YY" localSheetId="40">#REF!</definedName>
    <definedName name="YY" localSheetId="24">#REF!</definedName>
    <definedName name="YY" localSheetId="8">#REF!</definedName>
    <definedName name="YY" localSheetId="66">#REF!</definedName>
    <definedName name="YY" localSheetId="49">#REF!</definedName>
    <definedName name="YY" localSheetId="33">#REF!</definedName>
    <definedName name="YY" localSheetId="17">#REF!</definedName>
    <definedName name="YY" localSheetId="62">#REF!</definedName>
    <definedName name="YY" localSheetId="45">#REF!</definedName>
    <definedName name="YY" localSheetId="29">#REF!</definedName>
    <definedName name="YY" localSheetId="13">#REF!</definedName>
    <definedName name="YY" localSheetId="57">#REF!</definedName>
    <definedName name="YY" localSheetId="41">#REF!</definedName>
    <definedName name="YY" localSheetId="25">#REF!</definedName>
    <definedName name="YY" localSheetId="9">#REF!</definedName>
    <definedName name="YY" localSheetId="53">#REF!</definedName>
    <definedName name="YY" localSheetId="37">#REF!</definedName>
    <definedName name="YY" localSheetId="21">#REF!</definedName>
    <definedName name="YY" localSheetId="58">#REF!</definedName>
    <definedName name="YY" localSheetId="59">#REF!</definedName>
    <definedName name="YY" localSheetId="42">#REF!</definedName>
    <definedName name="YY" localSheetId="26">#REF!</definedName>
    <definedName name="YY" localSheetId="10">#REF!</definedName>
    <definedName name="YY" localSheetId="6">#REF!</definedName>
    <definedName name="YY">#REF!</definedName>
    <definedName name="YY__" localSheetId="65">#REF!</definedName>
    <definedName name="YY__" localSheetId="48">#REF!</definedName>
    <definedName name="YY__" localSheetId="32">#REF!</definedName>
    <definedName name="YY__" localSheetId="16">#REF!</definedName>
    <definedName name="YY__" localSheetId="60">#REF!</definedName>
    <definedName name="YY__" localSheetId="43">#REF!</definedName>
    <definedName name="YY__" localSheetId="27">#REF!</definedName>
    <definedName name="YY__" localSheetId="11">#REF!</definedName>
    <definedName name="YY__" localSheetId="54">#REF!</definedName>
    <definedName name="YY__" localSheetId="38">#REF!</definedName>
    <definedName name="YY__" localSheetId="22">#REF!</definedName>
    <definedName name="YY__" localSheetId="68">#REF!</definedName>
    <definedName name="YY__" localSheetId="51">#REF!</definedName>
    <definedName name="YY__" localSheetId="35">#REF!</definedName>
    <definedName name="YY__" localSheetId="19">#REF!</definedName>
    <definedName name="YY__" localSheetId="69">#REF!</definedName>
    <definedName name="YY__" localSheetId="36">#REF!</definedName>
    <definedName name="YY__" localSheetId="20">#REF!</definedName>
    <definedName name="YY__" localSheetId="61">#REF!</definedName>
    <definedName name="YY__" localSheetId="44">#REF!</definedName>
    <definedName name="YY__" localSheetId="28">#REF!</definedName>
    <definedName name="YY__" localSheetId="12">#REF!</definedName>
    <definedName name="YY__" localSheetId="63">#REF!</definedName>
    <definedName name="YY__" localSheetId="46">#REF!</definedName>
    <definedName name="YY__" localSheetId="30">#REF!</definedName>
    <definedName name="YY__" localSheetId="14">#REF!</definedName>
    <definedName name="YY__" localSheetId="50">#REF!</definedName>
    <definedName name="YY__" localSheetId="34">#REF!</definedName>
    <definedName name="YY__" localSheetId="18">#REF!</definedName>
    <definedName name="YY__" localSheetId="47">#REF!</definedName>
    <definedName name="YY__" localSheetId="31">#REF!</definedName>
    <definedName name="YY__" localSheetId="15">#REF!</definedName>
    <definedName name="YY__" localSheetId="55">#REF!</definedName>
    <definedName name="YY__" localSheetId="39">#REF!</definedName>
    <definedName name="YY__" localSheetId="23">#REF!</definedName>
    <definedName name="YY__" localSheetId="7">#REF!</definedName>
    <definedName name="YY__" localSheetId="56">#REF!</definedName>
    <definedName name="YY__" localSheetId="40">#REF!</definedName>
    <definedName name="YY__" localSheetId="24">#REF!</definedName>
    <definedName name="YY__" localSheetId="8">#REF!</definedName>
    <definedName name="YY__" localSheetId="66">#REF!</definedName>
    <definedName name="YY__" localSheetId="49">#REF!</definedName>
    <definedName name="YY__" localSheetId="33">#REF!</definedName>
    <definedName name="YY__" localSheetId="17">#REF!</definedName>
    <definedName name="YY__" localSheetId="62">#REF!</definedName>
    <definedName name="YY__" localSheetId="45">#REF!</definedName>
    <definedName name="YY__" localSheetId="29">#REF!</definedName>
    <definedName name="YY__" localSheetId="13">#REF!</definedName>
    <definedName name="YY__" localSheetId="57">#REF!</definedName>
    <definedName name="YY__" localSheetId="41">#REF!</definedName>
    <definedName name="YY__" localSheetId="25">#REF!</definedName>
    <definedName name="YY__" localSheetId="9">#REF!</definedName>
    <definedName name="YY__" localSheetId="53">#REF!</definedName>
    <definedName name="YY__" localSheetId="37">#REF!</definedName>
    <definedName name="YY__" localSheetId="21">#REF!</definedName>
    <definedName name="YY__" localSheetId="58">#REF!</definedName>
    <definedName name="YY__" localSheetId="59">#REF!</definedName>
    <definedName name="YY__" localSheetId="42">#REF!</definedName>
    <definedName name="YY__" localSheetId="26">#REF!</definedName>
    <definedName name="YY__" localSheetId="10">#REF!</definedName>
    <definedName name="YY__" localSheetId="6">#REF!</definedName>
    <definedName name="YY__">#REF!</definedName>
    <definedName name="ZINS" localSheetId="65">#REF!</definedName>
    <definedName name="ZINS" localSheetId="48">#REF!</definedName>
    <definedName name="ZINS" localSheetId="32">#REF!</definedName>
    <definedName name="ZINS" localSheetId="16">#REF!</definedName>
    <definedName name="ZINS" localSheetId="60">#REF!</definedName>
    <definedName name="ZINS" localSheetId="43">#REF!</definedName>
    <definedName name="ZINS" localSheetId="27">#REF!</definedName>
    <definedName name="ZINS" localSheetId="11">#REF!</definedName>
    <definedName name="ZINS" localSheetId="54">#REF!</definedName>
    <definedName name="ZINS" localSheetId="38">#REF!</definedName>
    <definedName name="ZINS" localSheetId="22">#REF!</definedName>
    <definedName name="ZINS" localSheetId="68">#REF!</definedName>
    <definedName name="ZINS" localSheetId="51">#REF!</definedName>
    <definedName name="ZINS" localSheetId="35">#REF!</definedName>
    <definedName name="ZINS" localSheetId="19">#REF!</definedName>
    <definedName name="ZINS" localSheetId="69">#REF!</definedName>
    <definedName name="ZINS" localSheetId="36">#REF!</definedName>
    <definedName name="ZINS" localSheetId="20">#REF!</definedName>
    <definedName name="ZINS" localSheetId="61">#REF!</definedName>
    <definedName name="ZINS" localSheetId="44">#REF!</definedName>
    <definedName name="ZINS" localSheetId="28">#REF!</definedName>
    <definedName name="ZINS" localSheetId="12">#REF!</definedName>
    <definedName name="ZINS" localSheetId="63">#REF!</definedName>
    <definedName name="ZINS" localSheetId="46">#REF!</definedName>
    <definedName name="ZINS" localSheetId="30">#REF!</definedName>
    <definedName name="ZINS" localSheetId="14">#REF!</definedName>
    <definedName name="ZINS" localSheetId="50">#REF!</definedName>
    <definedName name="ZINS" localSheetId="34">#REF!</definedName>
    <definedName name="ZINS" localSheetId="18">#REF!</definedName>
    <definedName name="ZINS" localSheetId="47">#REF!</definedName>
    <definedName name="ZINS" localSheetId="31">#REF!</definedName>
    <definedName name="ZINS" localSheetId="15">#REF!</definedName>
    <definedName name="ZINS" localSheetId="55">#REF!</definedName>
    <definedName name="ZINS" localSheetId="39">#REF!</definedName>
    <definedName name="ZINS" localSheetId="23">#REF!</definedName>
    <definedName name="ZINS" localSheetId="7">#REF!</definedName>
    <definedName name="ZINS" localSheetId="56">#REF!</definedName>
    <definedName name="ZINS" localSheetId="40">#REF!</definedName>
    <definedName name="ZINS" localSheetId="24">#REF!</definedName>
    <definedName name="ZINS" localSheetId="8">#REF!</definedName>
    <definedName name="ZINS" localSheetId="66">#REF!</definedName>
    <definedName name="ZINS" localSheetId="49">#REF!</definedName>
    <definedName name="ZINS" localSheetId="33">#REF!</definedName>
    <definedName name="ZINS" localSheetId="17">#REF!</definedName>
    <definedName name="ZINS" localSheetId="62">#REF!</definedName>
    <definedName name="ZINS" localSheetId="45">#REF!</definedName>
    <definedName name="ZINS" localSheetId="29">#REF!</definedName>
    <definedName name="ZINS" localSheetId="13">#REF!</definedName>
    <definedName name="ZINS" localSheetId="57">#REF!</definedName>
    <definedName name="ZINS" localSheetId="41">#REF!</definedName>
    <definedName name="ZINS" localSheetId="25">#REF!</definedName>
    <definedName name="ZINS" localSheetId="9">#REF!</definedName>
    <definedName name="ZINS" localSheetId="53">#REF!</definedName>
    <definedName name="ZINS" localSheetId="37">#REF!</definedName>
    <definedName name="ZINS" localSheetId="21">#REF!</definedName>
    <definedName name="ZINS" localSheetId="58">#REF!</definedName>
    <definedName name="ZINS" localSheetId="59">#REF!</definedName>
    <definedName name="ZINS" localSheetId="42">#REF!</definedName>
    <definedName name="ZINS" localSheetId="26">#REF!</definedName>
    <definedName name="ZINS" localSheetId="10">#REF!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<sst xmlns="http://schemas.openxmlformats.org/spreadsheetml/2006/main" count="9043" uniqueCount="446">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</sst>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2">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5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externalLink" Target="externalLinks/externalLink1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K11" sqref="K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62">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3"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8" t="s">
        <v>400</v>
      </c>
      <c r="B10" s="569"/>
      <c r="C10" s="569"/>
      <c r="D10" s="569"/>
      <c r="E10" s="569"/>
      <c r="F10" s="569"/>
      <c r="G10" s="569"/>
      <c r="H10" s="569"/>
      <c r="I10" s="570"/>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H32" sqref="H32"/>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39"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43739</v>
      </c>
      <c r="F8" s="502"/>
      <c r="G8" s="502">
        <v>43770</v>
      </c>
      <c r="H8" s="502"/>
      <c r="I8" s="502">
        <v>43739</v>
      </c>
      <c r="J8" s="502"/>
      <c r="K8" s="502">
        <v>43770</v>
      </c>
      <c r="L8" s="502"/>
      <c r="M8" s="538"/>
    </row>
    <row r="9" spans="2:52" ht="22.5" customHeight="1" x14ac:dyDescent="0.25">
      <c r="K9" s="503"/>
      <c r="M9" s="539"/>
    </row>
    <row r="10" spans="2:52" s="504" customFormat="1" ht="18.75" x14ac:dyDescent="0.25">
      <c r="B10" s="564" t="s">
        <v>440</v>
      </c>
      <c r="C10" s="550"/>
      <c r="D10" s="550"/>
      <c r="E10" s="505">
        <v>179385.47942101391</v>
      </c>
      <c r="F10" s="506"/>
      <c r="G10" s="507">
        <v>177334.22204245356</v>
      </c>
      <c r="H10" s="507"/>
      <c r="I10" s="505">
        <v>23595.482955220974</v>
      </c>
      <c r="J10" s="508"/>
      <c r="K10" s="507">
        <v>22977.748160553412</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-109861.97859210205</v>
      </c>
      <c r="F15" s="506"/>
      <c r="G15" s="507">
        <v>-107761.89526765177</v>
      </c>
      <c r="H15" s="507"/>
      <c r="I15" s="505">
        <v>-23605.997469802704</v>
      </c>
      <c r="J15" s="508"/>
      <c r="K15" s="505">
        <v>-22986.61385985107</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496" t="s">
        <v>441</v>
      </c>
      <c r="D18" s="552"/>
      <c r="E18" s="510">
        <v>-70111.363353036868</v>
      </c>
      <c r="F18" s="503"/>
      <c r="G18" s="509">
        <v>-69157.911221681963</v>
      </c>
      <c r="H18" s="509"/>
      <c r="I18" s="510">
        <v>-508.1889697126997</v>
      </c>
      <c r="J18" s="509"/>
      <c r="K18" s="510">
        <v>-250.69805163106955</v>
      </c>
      <c r="L18" s="509"/>
      <c r="M18" s="541"/>
    </row>
    <row r="19" spans="1:52" s="504" customFormat="1" ht="15.75" x14ac:dyDescent="0.25">
      <c r="B19" s="550"/>
      <c r="C19" s="496" t="s">
        <v>442</v>
      </c>
      <c r="D19" s="550"/>
      <c r="E19" s="510">
        <v>-25771.595911800003</v>
      </c>
      <c r="F19" s="503"/>
      <c r="G19" s="509">
        <v>-24690.735701120015</v>
      </c>
      <c r="H19" s="509"/>
      <c r="I19" s="510">
        <v>-494.69059148000002</v>
      </c>
      <c r="J19" s="509"/>
      <c r="K19" s="510">
        <v>0</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64" t="s">
        <v>443</v>
      </c>
      <c r="C24" s="550"/>
      <c r="D24" s="550"/>
      <c r="E24" s="505">
        <v>69523.500828911856</v>
      </c>
      <c r="F24" s="506"/>
      <c r="G24" s="507">
        <v>69572.326774801797</v>
      </c>
      <c r="H24" s="507"/>
      <c r="I24" s="507">
        <v>-10.5145145817296</v>
      </c>
      <c r="J24" s="508"/>
      <c r="K24" s="507">
        <v>-8.8656992976575566</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48.825945889941067</v>
      </c>
      <c r="G27" s="503"/>
      <c r="H27" s="503"/>
      <c r="I27" s="503"/>
      <c r="J27" s="542">
        <v>1.6488152840720431</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65" t="s">
        <v>444</v>
      </c>
      <c r="D30" s="552"/>
      <c r="E30" s="515"/>
      <c r="F30" s="507">
        <v>-971.28486120343575</v>
      </c>
      <c r="G30" s="515"/>
      <c r="H30" s="515"/>
      <c r="I30" s="515"/>
      <c r="J30" s="507">
        <v>1.1966806423431673</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65" t="s">
        <v>445</v>
      </c>
      <c r="D32" s="549"/>
      <c r="E32" s="503"/>
      <c r="F32" s="510">
        <v>1020.1108070933768</v>
      </c>
      <c r="G32" s="512"/>
      <c r="H32" s="512"/>
      <c r="I32" s="512"/>
      <c r="J32" s="510">
        <v>0.4521346417288758</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-1882.0641287625492</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2902.1749358559259</v>
      </c>
      <c r="G36" s="512"/>
      <c r="H36" s="512"/>
      <c r="I36" s="512"/>
      <c r="J36" s="510">
        <v>0.4521346417288758</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c r="C41" s="520">
        <v>1</v>
      </c>
      <c r="D41" s="496" t="s">
        <v>97</v>
      </c>
      <c r="E41" s="503"/>
      <c r="F41" s="503"/>
      <c r="G41" s="503"/>
      <c r="H41" s="503"/>
      <c r="I41" s="503"/>
      <c r="J41" s="503"/>
      <c r="K41" s="503"/>
      <c r="L41" s="503"/>
      <c r="M41" s="539"/>
    </row>
    <row r="42" spans="2:52" x14ac:dyDescent="0.25">
      <c r="B42" s="520"/>
      <c r="C42" s="520"/>
      <c r="D42" s="496" t="s">
        <v>98</v>
      </c>
    </row>
    <row r="43" spans="2:52" x14ac:dyDescent="0.25">
      <c r="B43" s="520"/>
      <c r="C43" s="520">
        <v>2</v>
      </c>
      <c r="D43" s="496" t="s">
        <v>99</v>
      </c>
    </row>
    <row r="44" spans="2:52" x14ac:dyDescent="0.25">
      <c r="B44" s="520"/>
      <c r="C44" s="520">
        <v>3</v>
      </c>
      <c r="D44" s="496" t="s">
        <v>100</v>
      </c>
    </row>
    <row r="45" spans="2:52" x14ac:dyDescent="0.25">
      <c r="B45" s="520"/>
      <c r="C45" s="520">
        <v>4</v>
      </c>
      <c r="D45" s="496" t="s">
        <v>101</v>
      </c>
    </row>
    <row r="46" spans="2:52" x14ac:dyDescent="0.25">
      <c r="B46" s="520"/>
      <c r="C46" s="520">
        <v>5</v>
      </c>
      <c r="D46" s="496" t="s">
        <v>102</v>
      </c>
    </row>
    <row r="47" spans="2:52" x14ac:dyDescent="0.25">
      <c r="B47" s="520"/>
      <c r="C47" s="520">
        <v>6</v>
      </c>
      <c r="D47" s="496" t="s">
        <v>139</v>
      </c>
    </row>
    <row r="48" spans="2:52" x14ac:dyDescent="0.25">
      <c r="B48" s="520"/>
      <c r="C48" s="520"/>
      <c r="D48" s="496" t="s">
        <v>103</v>
      </c>
    </row>
  </sheetData>
  <pageMargins left="0.97" right="0.63" top="0.44" bottom="0.43" header="0.39" footer="0.44"/>
  <pageSetup paperSize="9" scale="6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1"/>
  <sheetViews>
    <sheetView showGridLines="0" view="pageBreakPreview" zoomScaleNormal="100" zoomScaleSheetLayoutView="100" workbookViewId="0">
      <pane xSplit="4" ySplit="10" topLeftCell="E51" activePane="bottomRight" state="frozen"/>
      <selection activeCell="Q42" sqref="Q42"/>
      <selection pane="topRight" activeCell="Q42" sqref="Q42"/>
      <selection pane="bottomLeft" activeCell="Q42" sqref="Q42"/>
      <selection pane="bottomRight" activeCell="N69" sqref="N69"/>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59">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59">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G70" s="84"/>
      <c r="H70" s="84"/>
      <c r="I70" s="84"/>
      <c r="J70" s="84"/>
      <c r="K70" s="84"/>
      <c r="L70" s="84"/>
      <c r="M70" s="84"/>
      <c r="N70" s="84"/>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L130"/>
  <sheetViews>
    <sheetView showGridLines="0" view="pageBreakPreview" zoomScale="115" zoomScaleNormal="100" zoomScaleSheetLayoutView="115" workbookViewId="0">
      <pane xSplit="5" ySplit="3" topLeftCell="BD4" activePane="bottomRight" state="frozen"/>
      <selection activeCell="Q42" sqref="Q42"/>
      <selection pane="topRight" activeCell="Q42" sqref="Q42"/>
      <selection pane="bottomLeft" activeCell="Q42" sqref="Q42"/>
      <selection pane="bottomRight" activeCell="BL66" sqref="BL66"/>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4" width="13.28515625" style="343" customWidth="1"/>
    <col min="65" max="16384" width="8" style="343"/>
  </cols>
  <sheetData>
    <row r="1" spans="1:64" ht="18.75" customHeight="1" x14ac:dyDescent="0.25">
      <c r="A1" s="341" t="s">
        <v>115</v>
      </c>
      <c r="B1" s="341"/>
    </row>
    <row r="2" spans="1:64" ht="9.75" customHeight="1" x14ac:dyDescent="0.25">
      <c r="A2" s="341"/>
    </row>
    <row r="3" spans="1:64"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row>
    <row r="4" spans="1:64" ht="15.75" x14ac:dyDescent="0.25">
      <c r="A4" s="351" t="s">
        <v>116</v>
      </c>
      <c r="B4" s="348"/>
      <c r="C4" s="348"/>
      <c r="D4" s="348"/>
      <c r="E4" s="352"/>
    </row>
    <row r="5" spans="1:64" ht="15.75" x14ac:dyDescent="0.25">
      <c r="A5" s="351" t="s">
        <v>170</v>
      </c>
      <c r="B5" s="343"/>
      <c r="C5" s="355"/>
      <c r="D5" s="355"/>
      <c r="E5" s="356"/>
    </row>
    <row r="6" spans="1:64" ht="15.75" x14ac:dyDescent="0.25">
      <c r="A6" s="341" t="s">
        <v>6</v>
      </c>
      <c r="B6" s="358"/>
      <c r="C6" s="356"/>
      <c r="D6" s="356"/>
      <c r="E6" s="356"/>
    </row>
    <row r="7" spans="1:64"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row>
    <row r="8" spans="1:64"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4"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row>
    <row r="10" spans="1:64"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row>
    <row r="11" spans="1:64"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row>
    <row r="12" spans="1:64"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row>
    <row r="13" spans="1:64"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row>
    <row r="14" spans="1:64"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row>
    <row r="15" spans="1:64"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row>
    <row r="16" spans="1:64"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row>
    <row r="17" spans="1:64"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row>
    <row r="18" spans="1:64"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4"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row>
    <row r="20" spans="1:64"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row>
    <row r="21" spans="1:64"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row>
    <row r="22" spans="1:64"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row>
    <row r="23" spans="1:64"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row>
    <row r="24" spans="1:64"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row>
    <row r="25" spans="1:64"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row>
    <row r="26" spans="1:64"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row>
    <row r="27" spans="1:64"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4"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row>
    <row r="29" spans="1:64"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row>
    <row r="30" spans="1:64"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row>
    <row r="31" spans="1:64"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row>
    <row r="32" spans="1:64"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row>
    <row r="33" spans="1:64"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row>
    <row r="34" spans="1:64"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row>
    <row r="35" spans="1:64"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row>
    <row r="36" spans="1:64"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row>
    <row r="37" spans="1:64"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4"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4"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row>
    <row r="40" spans="1:64"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4"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row>
    <row r="42" spans="1:64"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4"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row>
    <row r="44" spans="1:64"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row>
    <row r="45" spans="1:64"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4"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row>
    <row r="47" spans="1:64"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4"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row>
    <row r="49" spans="1:64"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row>
    <row r="50" spans="1:64"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row>
    <row r="51" spans="1:64"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row>
    <row r="52" spans="1:64"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row>
    <row r="53" spans="1:64"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row>
    <row r="54" spans="1:64"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row>
    <row r="55" spans="1:64"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row>
    <row r="56" spans="1:64" ht="25.5" customHeight="1" x14ac:dyDescent="0.2"/>
    <row r="57" spans="1:64" ht="15.75" hidden="1" customHeight="1" x14ac:dyDescent="0.2">
      <c r="A57" s="343"/>
      <c r="B57" s="343"/>
      <c r="C57" s="343"/>
      <c r="D57" s="343"/>
    </row>
    <row r="58" spans="1:64"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row>
    <row r="59" spans="1:64"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row>
    <row r="60" spans="1:64"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row>
    <row r="61" spans="1:64"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4"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row>
    <row r="63" spans="1:64"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row>
    <row r="64" spans="1:64"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row>
    <row r="65" spans="1:64" ht="12" x14ac:dyDescent="0.2">
      <c r="A65" s="363"/>
      <c r="B65" s="356"/>
      <c r="C65" s="356"/>
      <c r="D65" s="356"/>
      <c r="E65" s="356"/>
    </row>
    <row r="66" spans="1:64"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row>
    <row r="67" spans="1:64"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row>
    <row r="68" spans="1:64" ht="15.75" x14ac:dyDescent="0.25">
      <c r="A68" s="341" t="s">
        <v>172</v>
      </c>
      <c r="C68" s="356"/>
      <c r="D68" s="356"/>
      <c r="E68" s="356"/>
    </row>
    <row r="69" spans="1:64"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row>
    <row r="70" spans="1:64"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4"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row>
    <row r="72" spans="1:64"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row>
    <row r="73" spans="1:64"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row>
    <row r="74" spans="1:64"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row>
    <row r="75" spans="1:64"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row>
    <row r="76" spans="1:64"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row>
    <row r="77" spans="1:64"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row>
    <row r="78" spans="1:64"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row>
    <row r="79" spans="1:64"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row>
    <row r="80" spans="1:64"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4"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row>
    <row r="82" spans="1:64"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row>
    <row r="83" spans="1:64"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row>
    <row r="84" spans="1:64"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row>
    <row r="85" spans="1:64"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row>
    <row r="86" spans="1:64"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row>
    <row r="87" spans="1:64"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row>
    <row r="88" spans="1:64"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row>
    <row r="89" spans="1:64"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4"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row>
    <row r="91" spans="1:64"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row>
    <row r="92" spans="1:64"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row>
    <row r="93" spans="1:64"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row>
    <row r="94" spans="1:6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row>
    <row r="95" spans="1:64"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row>
    <row r="96" spans="1:64"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row>
    <row r="97" spans="1:64"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row>
    <row r="98" spans="1:64"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row>
    <row r="99" spans="1:64"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4"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4"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4"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4"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4"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4"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row>
    <row r="106" spans="1:64"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row>
    <row r="107" spans="1:64"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4"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row>
    <row r="109" spans="1:64"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row>
    <row r="110" spans="1:64"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row>
    <row r="111" spans="1:64"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row>
    <row r="112" spans="1:64"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row>
    <row r="113" spans="1:64"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row>
    <row r="114" spans="1:64"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4"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row>
    <row r="116" spans="1:64"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row>
    <row r="117" spans="1:64" ht="20.25" customHeight="1" x14ac:dyDescent="0.2">
      <c r="AF117" s="344"/>
      <c r="AG117" s="344"/>
      <c r="AH117" s="344"/>
    </row>
    <row r="118" spans="1:64" ht="12" hidden="1" customHeight="1" x14ac:dyDescent="0.2">
      <c r="A118" s="343"/>
      <c r="B118" s="343"/>
      <c r="C118" s="343"/>
      <c r="D118" s="343"/>
      <c r="AF118" s="344"/>
      <c r="AG118" s="344"/>
      <c r="AH118" s="344"/>
    </row>
    <row r="119" spans="1:64" ht="12" hidden="1" x14ac:dyDescent="0.2">
      <c r="A119" s="363"/>
      <c r="B119" s="356"/>
      <c r="C119" s="356"/>
      <c r="D119" s="356"/>
      <c r="E119" s="356"/>
      <c r="AF119" s="344"/>
      <c r="AG119" s="344"/>
      <c r="AH119" s="344"/>
    </row>
    <row r="120" spans="1:64"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row>
    <row r="121" spans="1:64"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row>
    <row r="122" spans="1:64"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row>
    <row r="123" spans="1:64"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row>
    <row r="124" spans="1:64"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row>
    <row r="125" spans="1:64"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row>
    <row r="126" spans="1:64"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row>
    <row r="127" spans="1:64" ht="12" hidden="1" x14ac:dyDescent="0.2">
      <c r="A127" s="363"/>
      <c r="B127" s="356"/>
      <c r="C127" s="356"/>
      <c r="D127" s="356"/>
      <c r="E127" s="356"/>
      <c r="AF127" s="344"/>
      <c r="AG127" s="344"/>
      <c r="AH127" s="344"/>
    </row>
    <row r="128" spans="1:64"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D13" sqref="D13"/>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6">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6">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6">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6">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6">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416</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416</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microsoft.com/sharepoint/v3/field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870</vt:i4>
      </vt:variant>
    </vt:vector>
  </HeadingPairs>
  <TitlesOfParts>
    <vt:vector size="940" baseType="lpstr">
      <vt:lpstr>Logs</vt:lpstr>
      <vt:lpstr>Proposed Changes</vt:lpstr>
      <vt:lpstr>Summary</vt:lpstr>
      <vt:lpstr>Time Series</vt:lpstr>
      <vt:lpstr>Time Series (old)</vt:lpstr>
      <vt:lpstr>TIME SERIES DETAIL (old)</vt:lpstr>
      <vt:lpstr>TIME SERIES DETAIL</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2019-12-03T09:30:02Z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445500876</vt:i4>
  </property>
  <property fmtid="{D5CDD505-2E9C-101B-9397-08002B2CF9AE}" pid="3" name="_EmailSubject">
    <vt:lpwstr>Website content request</vt:lpwstr>
  </property>
  <property fmtid="{D5CDD505-2E9C-101B-9397-08002B2CF9AE}" pid="4" name="_AuthorEmail">
    <vt:lpwstr>Rajiv.Datt@bankofengland.gsi.gov.uk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